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Global!$A$1:$M$248</definedName>
    <definedName name="ALBERTA">Alberta!$A$1:$M$248</definedName>
    <definedName name="BANCROFT_AND_AREA">Bancroft_et_Area!$A$1:$I$248</definedName>
    <definedName name="BARRIE_AND_DISTRICT">Barrie_et_District!$A$1:$M$248</definedName>
    <definedName name="BRANTFORD_REGION">Région_de_Brantford!$A$1:$M$248</definedName>
    <definedName name="BRITISH_COLUMBIA">'Colombie-Britannique'!$A$1:$M$248</definedName>
    <definedName name="CALGARY">Calgary!$A$1:$M$248</definedName>
    <definedName name="CAMBRIDGE">Cambridge!$A$1:$M$248</definedName>
    <definedName name="CENTRE_DU_QUEBEC">Centre_du_Québec!$A$1:$K$248</definedName>
    <definedName name="CHILLIWACK_AND_DISTRICT">Chilliwack_et_District!$A$1:$M$248</definedName>
    <definedName name="EDMONTON">Edmonton!$A$1:$M$248</definedName>
    <definedName name="ESTRIE">Estrie!$A$1:$K$248</definedName>
    <definedName name="FRASER_VALLEY">Vallée_du_FR_Maser!$A$1:$M$248</definedName>
    <definedName name="FREDERICTON">Fredericton!$A$1:$K$248</definedName>
    <definedName name="GREATER_MONCTON">Grand_Moncton!$A$1:$M$248</definedName>
    <definedName name="GREATER_TORONTO">Grand_Toronto!$A$1:$M$248</definedName>
    <definedName name="GREATER_VANCOUVER">Grand_Vancouver!$A$1:$M$248</definedName>
    <definedName name="GREY_BRUCE_OWEN_SOUND">Grey_Bruce_Owen_Sound!$A$1:$M$248</definedName>
    <definedName name="GUELPH_AND_DISTRICT">Guelph_et_District!$A$1:$M$248</definedName>
    <definedName name="HALIFAX_DARTMOUTH">Halifax_Dartmouth!$A$1:$M$248</definedName>
    <definedName name="HAMILTON_BURLINGTON">Hamilton_Burlington!$A$1:$M$248</definedName>
    <definedName name="HURON_PERTH">Huron_Perth!$A$1:$K$248</definedName>
    <definedName name="INTERIOR_BC">Intérieur_CB!$A$1:$M$248</definedName>
    <definedName name="KAWARTHA_LAKES">Kawartha_Lakes!$A$1:$I$248</definedName>
    <definedName name="KINGSTON_AND_AREA">Kingston_et_Area!$A$1:$M$248</definedName>
    <definedName name="KITCHENER_WATERLOO">Kitchener_Waterloo!$A$1:$M$248</definedName>
    <definedName name="LAKELANDS">Lakelands!$A$1:$M$248</definedName>
    <definedName name="LONDON_ST_THOMAS">London_St_Thomas!$A$1:$M$248</definedName>
    <definedName name="LOWER_MAINLAND">Lower_Mainland!$A$1:$M$248</definedName>
    <definedName name="MAURICIE">Mauricie!$A$1:$K$248</definedName>
    <definedName name="MISSISSAUGA">Mississauga!$A$1:$M$248</definedName>
    <definedName name="MONTREAL_CMA">Montréal_RMR!$A$1:$M$248</definedName>
    <definedName name="NEW_BRUNSWICK">Nouveau_Brunswick!$A$1:$M$248</definedName>
    <definedName name="NEWFOUNDLAND_AND_LABRADOR">Terre_Neuve!$A$1:$M$248</definedName>
    <definedName name="NIAGARA_REGION">Région_de_Niagara!$A$1:$M$248</definedName>
    <definedName name="NORTH_BAY">North_Bay!$A$1:$I$248</definedName>
    <definedName name="NORTHUMBERLAND_HILLS">Northumberland_Hills!$A$1:$K$248</definedName>
    <definedName name="NOVA_SCOTIA">Nouvelle_Écosse!$A$1:$M$248</definedName>
    <definedName name="OAKVILLE_MILTON">Oakville_Milton!$A$1:$M$248</definedName>
    <definedName name="ONTARIO">Ontario!$A$1:$M$248</definedName>
    <definedName name="OTTAWA">Ottawa!$A$1:$M$248</definedName>
    <definedName name="PETERBOROUGH_AND_KAWARTHAS">Peterborough_et_Kawarthas!$A$1:$I$248</definedName>
    <definedName name="PRINCE_EDWARD_ISLAND">Île_du_Prince_Édouard!$A$1:$I$248</definedName>
    <definedName name="QUEBEC">Québec!$A$1:$M$248</definedName>
    <definedName name="QUEBEC_CMA">Québec_RMR!$A$1:$M$248</definedName>
    <definedName name="QUINTE_AND_DISTRICT">Quinte_et_District!$A$1:$K$248</definedName>
    <definedName name="REGINA">Regina!$A$1:$M$248</definedName>
    <definedName name="RIDEAU_ST_LAWRENCE">Rideau_St_Lawrence!$A$1:$M$248</definedName>
    <definedName name="SAINT_JOHN_NB">Saint_John_NB!$A$1:$K$248</definedName>
    <definedName name="SASKATCHEWAN">Saskatchewan!$A$1:$M$248</definedName>
    <definedName name="SASKATOON">Région_de_Saskatoon!$A$1:$M$248</definedName>
    <definedName name="SAULT_STE_MARIE">Sault_Ste_Marie!$A$1:$I$248</definedName>
    <definedName name="SIMCOE_AND_DISTRICT">Simcoe_et_District!$A$1:$K$248</definedName>
    <definedName name="ST_JOHNS_NL">St_Johns_TN!$A$1:$M$248</definedName>
    <definedName name="SUDBURY">Sudbury!$A$1:$I$248</definedName>
    <definedName name="TILLSONBURG_DISTRICT">Tillsonburg_District!$A$1:$I$248</definedName>
    <definedName name="VANCOUVER_ISLAND">Ile_de_Vancouver!$A$1:$M$248</definedName>
    <definedName name="VICTORIA">Victoria!$A$1:$M$248</definedName>
    <definedName name="WINDSOR_ESSEX">Windsor_Essex!$A$1:$M$248</definedName>
    <definedName name="WINNIPEG">Winnipeg!$A$1:$M$248</definedName>
    <definedName name="WOODSTOCK_INGERSOLL">Woodstock_Ingersoll!$A$1:$K$248</definedName>
  </definedNames>
  <calcPr calcId="162913"/>
</workbook>
</file>

<file path=xl/sharedStrings.xml><?xml version="1.0" encoding="utf-8"?>
<sst xmlns="http://schemas.openxmlformats.org/spreadsheetml/2006/main" count="15808" uniqueCount="260">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</sst>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 t="s">
        <v>22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 t="s">
        <v>43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 t="s">
        <v>64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 t="s">
        <v>85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 t="s">
        <v>106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 t="s">
        <v>127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 t="s">
        <v>148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 t="s">
        <v>168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 t="s">
        <v>188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 t="s">
        <v>208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 t="s">
        <v>228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 t="s">
        <v>23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 t="s">
        <v>44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 t="s">
        <v>65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 t="s">
        <v>86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 t="s">
        <v>107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 t="s">
        <v>128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 t="s">
        <v>149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 t="s">
        <v>169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 t="s">
        <v>189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 t="s">
        <v>209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 t="s">
        <v>229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 t="s">
        <v>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 t="s">
        <v>24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 t="s">
        <v>45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 t="s">
        <v>66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 t="s">
        <v>87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 t="s">
        <v>108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 t="s">
        <v>129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 t="s">
        <v>150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 t="s">
        <v>170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 t="s">
        <v>190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 t="s">
        <v>210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 t="s">
        <v>230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 t="s">
        <v>4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 t="s">
        <v>25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 t="s">
        <v>46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 t="s">
        <v>67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 t="s">
        <v>88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 t="s">
        <v>109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 t="s">
        <v>130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 t="s">
        <v>151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 t="s">
        <v>171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 t="s">
        <v>191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 t="s">
        <v>211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 t="s">
        <v>231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 t="s">
        <v>5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 t="s">
        <v>26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 t="s">
        <v>47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 t="s">
        <v>68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 t="s">
        <v>89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 t="s">
        <v>110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 t="s">
        <v>131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 t="s">
        <v>152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 t="s">
        <v>172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 t="s">
        <v>192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 t="s">
        <v>212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 t="s">
        <v>232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 t="s">
        <v>6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 t="s">
        <v>27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 t="s">
        <v>48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 t="s">
        <v>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 t="s">
        <v>90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 t="s">
        <v>111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 t="s">
        <v>132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 t="s">
        <v>153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 t="s">
        <v>173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 t="s">
        <v>193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 t="s">
        <v>213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 t="s">
        <v>233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 t="s">
        <v>7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 t="s">
        <v>28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 t="s">
        <v>49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 t="s">
        <v>70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 t="s">
        <v>91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 t="s">
        <v>112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 t="s">
        <v>133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 t="s">
        <v>154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 t="s">
        <v>174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 t="s">
        <v>194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 t="s">
        <v>214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 t="s">
        <v>234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 t="s">
        <v>8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 t="s">
        <v>29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 t="s">
        <v>50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 t="s">
        <v>71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 t="s">
        <v>92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 t="s">
        <v>113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 t="s">
        <v>134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 t="s">
        <v>155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 t="s">
        <v>175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 t="s">
        <v>195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 t="s">
        <v>215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 t="s">
        <v>235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 t="s">
        <v>9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 t="s">
        <v>30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 t="s">
        <v>51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 t="s">
        <v>72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 t="s">
        <v>93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 t="s">
        <v>114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 t="s">
        <v>135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 t="s">
        <v>156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 t="s">
        <v>176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 t="s">
        <v>196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 t="s">
        <v>216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 t="s">
        <v>236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 t="s">
        <v>10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 t="s">
        <v>31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 t="s">
        <v>52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 t="s">
        <v>73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 t="s">
        <v>94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 t="s">
        <v>115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 t="s">
        <v>136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 t="s">
        <v>157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 t="s">
        <v>177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 t="s">
        <v>197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 t="s">
        <v>217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 t="s">
        <v>237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 t="s">
        <v>11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 t="s">
        <v>32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 t="s">
        <v>53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 t="s">
        <v>74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 t="s">
        <v>95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 t="s">
        <v>116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 t="s">
        <v>137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 t="s">
        <v>158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 t="s">
        <v>178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 t="s">
        <v>198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 t="s">
        <v>218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 t="s">
        <v>238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 t="s">
        <v>12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 t="s">
        <v>33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 t="s">
        <v>54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 t="s">
        <v>75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 t="s">
        <v>96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 t="s">
        <v>117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 t="s">
        <v>138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 t="s">
        <v>159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 t="s">
        <v>179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 t="s">
        <v>199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 t="s">
        <v>219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 t="s">
        <v>239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 t="s">
        <v>13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 t="s">
        <v>34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 t="s">
        <v>55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 t="s">
        <v>76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 t="s">
        <v>97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 t="s">
        <v>118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 t="s">
        <v>139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 t="s">
        <v>160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 t="s">
        <v>180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 t="s">
        <v>200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 t="s">
        <v>220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 t="s">
        <v>240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 t="s">
        <v>14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 t="s">
        <v>35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 t="s">
        <v>56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 t="s">
        <v>77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 t="s">
        <v>98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 t="s">
        <v>119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 t="s">
        <v>140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 t="s">
        <v>161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 t="s">
        <v>181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 t="s">
        <v>201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 t="s">
        <v>221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 t="s">
        <v>241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 t="s">
        <v>15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 t="s">
        <v>36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 t="s">
        <v>57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 t="s">
        <v>78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 t="s">
        <v>99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 t="s">
        <v>120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 t="s">
        <v>141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 t="s">
        <v>162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 t="s">
        <v>182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 t="s">
        <v>202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 t="s">
        <v>222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 t="s">
        <v>242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 t="s">
        <v>16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 t="s">
        <v>37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 t="s">
        <v>58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 t="s">
        <v>79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 t="s">
        <v>100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 t="s">
        <v>121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 t="s">
        <v>142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 t="s">
        <v>163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 t="s">
        <v>183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 t="s">
        <v>203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 t="s">
        <v>223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 t="s">
        <v>243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 t="s">
        <v>17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 t="s">
        <v>38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 t="s">
        <v>59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 t="s">
        <v>80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 t="s">
        <v>101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 t="s">
        <v>122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 t="s">
        <v>143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 t="s">
        <v>164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 t="s">
        <v>184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 t="s">
        <v>204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 t="s">
        <v>224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 t="s">
        <v>244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 t="s">
        <v>18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 t="s">
        <v>39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 t="s">
        <v>60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 t="s">
        <v>81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 t="s">
        <v>102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 t="s">
        <v>123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 t="s">
        <v>144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 t="s">
        <v>165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 t="s">
        <v>185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 t="s">
        <v>205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 t="s">
        <v>225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 t="s">
        <v>245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 t="s">
        <v>19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 t="s">
        <v>40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 t="s">
        <v>61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 t="s">
        <v>82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 t="s">
        <v>103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 t="s">
        <v>124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 t="s">
        <v>145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 t="s">
        <v>166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 t="s">
        <v>186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 t="s">
        <v>206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 t="s">
        <v>226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 t="s">
        <v>246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 t="s">
        <v>20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 t="s">
        <v>41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 t="s">
        <v>62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 t="s">
        <v>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 t="s">
        <v>104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 t="s">
        <v>125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 t="s">
        <v>146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 t="s">
        <v>167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 t="s">
        <v>187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 t="s">
        <v>207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 t="s">
        <v>227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 t="s">
        <v>247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 t="s">
        <v>21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 t="s">
        <v>42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 t="s">
        <v>63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 t="s">
        <v>84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 t="s">
        <v>105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1" t="s">
        <v>126</v>
      </c>
      <c r="B247">
        <v>291</v>
      </c>
      <c r="C247">
        <v>298.39999999999998</v>
      </c>
      <c r="D247">
        <v>300.3</v>
      </c>
      <c r="E247">
        <v>297.8</v>
      </c>
      <c r="F247">
        <v>317.5</v>
      </c>
      <c r="G247">
        <v>283.8</v>
      </c>
      <c r="H247">
        <v>698000</v>
      </c>
      <c r="I247">
        <v>776400</v>
      </c>
      <c r="J247">
        <v>611200</v>
      </c>
      <c r="K247">
        <v>903800</v>
      </c>
      <c r="L247">
        <v>637200</v>
      </c>
      <c r="M247">
        <v>494600</v>
      </c>
    </row>
    <row r="248" spans="1:13" x14ac:dyDescent="0.25">
      <c r="A248" s="1" t="s">
        <v>147</v>
      </c>
      <c r="B248">
        <v>289</v>
      </c>
      <c r="C248">
        <v>296.7</v>
      </c>
      <c r="D248">
        <v>298.10000000000002</v>
      </c>
      <c r="E248">
        <v>296.60000000000002</v>
      </c>
      <c r="F248">
        <v>315.2</v>
      </c>
      <c r="G248">
        <v>281.5</v>
      </c>
      <c r="H248">
        <v>693300</v>
      </c>
      <c r="I248">
        <v>771900</v>
      </c>
      <c r="J248">
        <v>606700</v>
      </c>
      <c r="K248">
        <v>900100</v>
      </c>
      <c r="L248">
        <v>632700</v>
      </c>
      <c r="M248">
        <v>490600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22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43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64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85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106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127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148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168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188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208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228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23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44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65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86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107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128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149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169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189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209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229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45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66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87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108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129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150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170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190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210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230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25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46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67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88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109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151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171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191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211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231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26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47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68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89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110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131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152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172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192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212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232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27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90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111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132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153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173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193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213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233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28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49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70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91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112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133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154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174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194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214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234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29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50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71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92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113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134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155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175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195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215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235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30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51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72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93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114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135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156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176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196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216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236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52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73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94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115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136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157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177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197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217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237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32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53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74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137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158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198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218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238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33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54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75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96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117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138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159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179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199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219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239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34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97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118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139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160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180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200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220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240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35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56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77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98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119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140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161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181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201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221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241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36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57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78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99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120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141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162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182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202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222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242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37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58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79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100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121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142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163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183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203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223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243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59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80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101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122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143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164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184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204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224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244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39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60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81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102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123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144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165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185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205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225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245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40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61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82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103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124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145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166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186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206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226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246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41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104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125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146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167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187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207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 t="s">
        <v>227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 t="s">
        <v>247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 t="s">
        <v>21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 t="s">
        <v>42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 t="s">
        <v>63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 t="s">
        <v>84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 t="s">
        <v>105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1" t="s">
        <v>126</v>
      </c>
      <c r="B247">
        <v>330.6</v>
      </c>
      <c r="C247">
        <v>358.4</v>
      </c>
      <c r="D247">
        <v>339.5</v>
      </c>
      <c r="E247">
        <v>354.4</v>
      </c>
      <c r="F247">
        <v>352.8</v>
      </c>
      <c r="G247">
        <v>343.3</v>
      </c>
      <c r="H247">
        <v>959300</v>
      </c>
      <c r="I247">
        <v>1303100</v>
      </c>
      <c r="J247">
        <v>963200</v>
      </c>
      <c r="K247">
        <v>1638600</v>
      </c>
      <c r="L247">
        <v>844300</v>
      </c>
      <c r="M247">
        <v>642000</v>
      </c>
    </row>
    <row r="248" spans="1:13" x14ac:dyDescent="0.25">
      <c r="A248" s="1" t="s">
        <v>147</v>
      </c>
      <c r="B248">
        <v>328.2</v>
      </c>
      <c r="C248">
        <v>355.2</v>
      </c>
      <c r="D248">
        <v>334.8</v>
      </c>
      <c r="E248">
        <v>352.3</v>
      </c>
      <c r="F248">
        <v>350.3</v>
      </c>
      <c r="G248">
        <v>340.5</v>
      </c>
      <c r="H248">
        <v>952300</v>
      </c>
      <c r="I248">
        <v>1291500</v>
      </c>
      <c r="J248">
        <v>949800</v>
      </c>
      <c r="K248">
        <v>1628800</v>
      </c>
      <c r="L248">
        <v>838300</v>
      </c>
      <c r="M248">
        <v>636800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 t="s">
        <v>22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 t="s">
        <v>43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 t="s">
        <v>64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 t="s">
        <v>85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 t="s">
        <v>106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 t="s">
        <v>127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 t="s">
        <v>148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 t="s">
        <v>168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 t="s">
        <v>188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 t="s">
        <v>208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 t="s">
        <v>228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 t="s">
        <v>2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 t="s">
        <v>23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 t="s">
        <v>44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 t="s">
        <v>65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 t="s">
        <v>86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 t="s">
        <v>107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 t="s">
        <v>128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 t="s">
        <v>149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 t="s">
        <v>169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 t="s">
        <v>189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 t="s">
        <v>209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 t="s">
        <v>229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 t="s">
        <v>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 t="s">
        <v>24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 t="s">
        <v>45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 t="s">
        <v>66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 t="s">
        <v>87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 t="s">
        <v>108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 t="s">
        <v>129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 t="s">
        <v>150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 t="s">
        <v>170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 t="s">
        <v>190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 t="s">
        <v>210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 t="s">
        <v>230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 t="s">
        <v>4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 t="s">
        <v>25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 t="s">
        <v>46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 t="s">
        <v>67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 t="s">
        <v>88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 t="s">
        <v>109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 t="s">
        <v>130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 t="s">
        <v>151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 t="s">
        <v>171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 t="s">
        <v>191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 t="s">
        <v>211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 t="s">
        <v>231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 t="s">
        <v>5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 t="s">
        <v>26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 t="s">
        <v>47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 t="s">
        <v>68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 t="s">
        <v>89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 t="s">
        <v>110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 t="s">
        <v>131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 t="s">
        <v>152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 t="s">
        <v>172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 t="s">
        <v>192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 t="s">
        <v>212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 t="s">
        <v>232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 t="s">
        <v>6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 t="s">
        <v>27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 t="s">
        <v>48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 t="s">
        <v>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 t="s">
        <v>90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 t="s">
        <v>111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 t="s">
        <v>132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 t="s">
        <v>153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 t="s">
        <v>173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 t="s">
        <v>193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 t="s">
        <v>213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 t="s">
        <v>233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 t="s">
        <v>7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 t="s">
        <v>28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 t="s">
        <v>49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 t="s">
        <v>70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 t="s">
        <v>91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 t="s">
        <v>112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 t="s">
        <v>133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 t="s">
        <v>154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 t="s">
        <v>174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 t="s">
        <v>194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 t="s">
        <v>214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 t="s">
        <v>234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 t="s">
        <v>8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 t="s">
        <v>29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 t="s">
        <v>50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 t="s">
        <v>71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 t="s">
        <v>92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 t="s">
        <v>113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 t="s">
        <v>134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 t="s">
        <v>155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 t="s">
        <v>175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 t="s">
        <v>195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 t="s">
        <v>215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 t="s">
        <v>235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 t="s">
        <v>9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 t="s">
        <v>30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 t="s">
        <v>51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 t="s">
        <v>72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 t="s">
        <v>93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 t="s">
        <v>114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 t="s">
        <v>135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 t="s">
        <v>156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 t="s">
        <v>176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 t="s">
        <v>196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 t="s">
        <v>216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 t="s">
        <v>236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 t="s">
        <v>10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 t="s">
        <v>31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 t="s">
        <v>52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 t="s">
        <v>73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 t="s">
        <v>94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 t="s">
        <v>115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 t="s">
        <v>136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 t="s">
        <v>157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 t="s">
        <v>177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 t="s">
        <v>197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 t="s">
        <v>217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 t="s">
        <v>237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 t="s">
        <v>11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 t="s">
        <v>32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 t="s">
        <v>53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 t="s">
        <v>74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 t="s">
        <v>95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 t="s">
        <v>116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 t="s">
        <v>137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 t="s">
        <v>158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 t="s">
        <v>178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 t="s">
        <v>198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 t="s">
        <v>218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 t="s">
        <v>238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 t="s">
        <v>12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 t="s">
        <v>33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 t="s">
        <v>54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 t="s">
        <v>75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 t="s">
        <v>96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 t="s">
        <v>117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 t="s">
        <v>138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 t="s">
        <v>159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 t="s">
        <v>179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 t="s">
        <v>199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 t="s">
        <v>219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 t="s">
        <v>239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 t="s">
        <v>13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 t="s">
        <v>34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 t="s">
        <v>55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 t="s">
        <v>76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 t="s">
        <v>97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 t="s">
        <v>118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 t="s">
        <v>139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 t="s">
        <v>160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 t="s">
        <v>180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 t="s">
        <v>200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 t="s">
        <v>220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 t="s">
        <v>240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 t="s">
        <v>14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 t="s">
        <v>35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 t="s">
        <v>56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 t="s">
        <v>77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 t="s">
        <v>98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 t="s">
        <v>119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 t="s">
        <v>140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 t="s">
        <v>161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 t="s">
        <v>181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 t="s">
        <v>201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 t="s">
        <v>221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 t="s">
        <v>241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 t="s">
        <v>15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 t="s">
        <v>36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 t="s">
        <v>57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 t="s">
        <v>78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 t="s">
        <v>99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 t="s">
        <v>120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 t="s">
        <v>141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 t="s">
        <v>162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 t="s">
        <v>182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 t="s">
        <v>202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 t="s">
        <v>222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 t="s">
        <v>242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 t="s">
        <v>16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 t="s">
        <v>37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 t="s">
        <v>58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 t="s">
        <v>79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 t="s">
        <v>100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 t="s">
        <v>121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 t="s">
        <v>142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 t="s">
        <v>163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 t="s">
        <v>183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 t="s">
        <v>203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 t="s">
        <v>223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 t="s">
        <v>243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 t="s">
        <v>17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 t="s">
        <v>38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 t="s">
        <v>59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 t="s">
        <v>80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 t="s">
        <v>101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 t="s">
        <v>122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 t="s">
        <v>143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 t="s">
        <v>164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 t="s">
        <v>184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 t="s">
        <v>204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 t="s">
        <v>224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 t="s">
        <v>244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 t="s">
        <v>18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 t="s">
        <v>39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 t="s">
        <v>60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 t="s">
        <v>81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 t="s">
        <v>102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 t="s">
        <v>123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 t="s">
        <v>144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 t="s">
        <v>165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 t="s">
        <v>185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 t="s">
        <v>205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 t="s">
        <v>225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 t="s">
        <v>245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 t="s">
        <v>19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 t="s">
        <v>40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 t="s">
        <v>61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 t="s">
        <v>82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 t="s">
        <v>103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 t="s">
        <v>124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 t="s">
        <v>145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 t="s">
        <v>166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 t="s">
        <v>186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 t="s">
        <v>206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 t="s">
        <v>226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 t="s">
        <v>246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 t="s">
        <v>20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 t="s">
        <v>41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 t="s">
        <v>62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 t="s">
        <v>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 t="s">
        <v>104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 t="s">
        <v>125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 t="s">
        <v>146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 t="s">
        <v>167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 t="s">
        <v>187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 t="s">
        <v>207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 t="s">
        <v>227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 t="s">
        <v>247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 t="s">
        <v>21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 t="s">
        <v>42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 t="s">
        <v>63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 t="s">
        <v>84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 t="s">
        <v>105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1" t="s">
        <v>126</v>
      </c>
      <c r="B247">
        <v>373.3</v>
      </c>
      <c r="C247">
        <v>379.7</v>
      </c>
      <c r="D247">
        <v>377.5</v>
      </c>
      <c r="E247">
        <v>379.9</v>
      </c>
      <c r="F247">
        <v>412.8</v>
      </c>
      <c r="G247">
        <v>413.6</v>
      </c>
      <c r="H247">
        <v>714500</v>
      </c>
      <c r="I247">
        <v>803400</v>
      </c>
      <c r="J247">
        <v>768200</v>
      </c>
      <c r="K247">
        <v>897300</v>
      </c>
      <c r="L247">
        <v>554800</v>
      </c>
      <c r="M247">
        <v>406600</v>
      </c>
    </row>
    <row r="248" spans="1:13" x14ac:dyDescent="0.25">
      <c r="A248" s="1" t="s">
        <v>147</v>
      </c>
      <c r="B248">
        <v>371.7</v>
      </c>
      <c r="C248">
        <v>378.1</v>
      </c>
      <c r="D248">
        <v>374.3</v>
      </c>
      <c r="E248">
        <v>382.2</v>
      </c>
      <c r="F248">
        <v>409.5</v>
      </c>
      <c r="G248">
        <v>411.6</v>
      </c>
      <c r="H248">
        <v>711400</v>
      </c>
      <c r="I248">
        <v>800000</v>
      </c>
      <c r="J248">
        <v>761600</v>
      </c>
      <c r="K248">
        <v>902700</v>
      </c>
      <c r="L248">
        <v>550400</v>
      </c>
      <c r="M248">
        <v>404600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 t="s">
        <v>22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 t="s">
        <v>43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 t="s">
        <v>64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 t="s">
        <v>85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 t="s">
        <v>106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 t="s">
        <v>127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 t="s">
        <v>148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 t="s">
        <v>168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 t="s">
        <v>188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 t="s">
        <v>208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 t="s">
        <v>228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 t="s">
        <v>23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 t="s">
        <v>44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 t="s">
        <v>65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 t="s">
        <v>86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 t="s">
        <v>107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 t="s">
        <v>128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 t="s">
        <v>149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 t="s">
        <v>169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 t="s">
        <v>189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 t="s">
        <v>209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 t="s">
        <v>229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 t="s">
        <v>24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 t="s">
        <v>45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 t="s">
        <v>66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 t="s">
        <v>87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 t="s">
        <v>108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 t="s">
        <v>129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 t="s">
        <v>150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 t="s">
        <v>170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 t="s">
        <v>190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 t="s">
        <v>210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 t="s">
        <v>230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 t="s">
        <v>4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 t="s">
        <v>25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 t="s">
        <v>46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 t="s">
        <v>67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 t="s">
        <v>88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 t="s">
        <v>109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 t="s">
        <v>130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 t="s">
        <v>151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 t="s">
        <v>171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 t="s">
        <v>191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 t="s">
        <v>211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 t="s">
        <v>231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 t="s">
        <v>5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 t="s">
        <v>26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 t="s">
        <v>47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 t="s">
        <v>68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 t="s">
        <v>89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 t="s">
        <v>110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 t="s">
        <v>131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 t="s">
        <v>152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 t="s">
        <v>172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 t="s">
        <v>192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 t="s">
        <v>212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 t="s">
        <v>232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 t="s">
        <v>6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 t="s">
        <v>27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 t="s">
        <v>48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 t="s">
        <v>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 t="s">
        <v>90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 t="s">
        <v>111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 t="s">
        <v>132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 t="s">
        <v>153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 t="s">
        <v>173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 t="s">
        <v>193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 t="s">
        <v>213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 t="s">
        <v>233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 t="s">
        <v>7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 t="s">
        <v>28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 t="s">
        <v>49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 t="s">
        <v>70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 t="s">
        <v>91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 t="s">
        <v>112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 t="s">
        <v>133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 t="s">
        <v>154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 t="s">
        <v>174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 t="s">
        <v>194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 t="s">
        <v>214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 t="s">
        <v>234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 t="s">
        <v>8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 t="s">
        <v>29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 t="s">
        <v>50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 t="s">
        <v>71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 t="s">
        <v>92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 t="s">
        <v>113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 t="s">
        <v>134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 t="s">
        <v>155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 t="s">
        <v>175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 t="s">
        <v>195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 t="s">
        <v>215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 t="s">
        <v>235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 t="s">
        <v>9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 t="s">
        <v>30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 t="s">
        <v>51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 t="s">
        <v>72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 t="s">
        <v>93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 t="s">
        <v>114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 t="s">
        <v>135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 t="s">
        <v>156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 t="s">
        <v>176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 t="s">
        <v>196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 t="s">
        <v>216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 t="s">
        <v>236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 t="s">
        <v>10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 t="s">
        <v>31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 t="s">
        <v>52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 t="s">
        <v>73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 t="s">
        <v>94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 t="s">
        <v>115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 t="s">
        <v>136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 t="s">
        <v>157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 t="s">
        <v>177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 t="s">
        <v>197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 t="s">
        <v>217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 t="s">
        <v>237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 t="s">
        <v>11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 t="s">
        <v>32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 t="s">
        <v>53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 t="s">
        <v>74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 t="s">
        <v>95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 t="s">
        <v>116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 t="s">
        <v>137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 t="s">
        <v>158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 t="s">
        <v>178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 t="s">
        <v>198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 t="s">
        <v>218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 t="s">
        <v>238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 t="s">
        <v>12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 t="s">
        <v>33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 t="s">
        <v>54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 t="s">
        <v>75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 t="s">
        <v>96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 t="s">
        <v>117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 t="s">
        <v>138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 t="s">
        <v>159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 t="s">
        <v>179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 t="s">
        <v>199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 t="s">
        <v>219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 t="s">
        <v>239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 t="s">
        <v>13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 t="s">
        <v>34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 t="s">
        <v>55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 t="s">
        <v>76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 t="s">
        <v>97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 t="s">
        <v>118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 t="s">
        <v>139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 t="s">
        <v>160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 t="s">
        <v>180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 t="s">
        <v>200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 t="s">
        <v>220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 t="s">
        <v>240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 t="s">
        <v>14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 t="s">
        <v>35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 t="s">
        <v>56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 t="s">
        <v>77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 t="s">
        <v>98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 t="s">
        <v>119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 t="s">
        <v>140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 t="s">
        <v>161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 t="s">
        <v>181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 t="s">
        <v>201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 t="s">
        <v>221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 t="s">
        <v>241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 t="s">
        <v>15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 t="s">
        <v>36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 t="s">
        <v>57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 t="s">
        <v>78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 t="s">
        <v>99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 t="s">
        <v>120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 t="s">
        <v>141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 t="s">
        <v>162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 t="s">
        <v>182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 t="s">
        <v>202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 t="s">
        <v>222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 t="s">
        <v>242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 t="s">
        <v>16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 t="s">
        <v>37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 t="s">
        <v>58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 t="s">
        <v>79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 t="s">
        <v>100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 t="s">
        <v>121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 t="s">
        <v>142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 t="s">
        <v>163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 t="s">
        <v>183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 t="s">
        <v>203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 t="s">
        <v>223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 t="s">
        <v>243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 t="s">
        <v>17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 t="s">
        <v>38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 t="s">
        <v>59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 t="s">
        <v>80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 t="s">
        <v>101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 t="s">
        <v>122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 t="s">
        <v>143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 t="s">
        <v>164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 t="s">
        <v>184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 t="s">
        <v>204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 t="s">
        <v>224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 t="s">
        <v>244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 t="s">
        <v>18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 t="s">
        <v>39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 t="s">
        <v>60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 t="s">
        <v>81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 t="s">
        <v>102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 t="s">
        <v>123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 t="s">
        <v>144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 t="s">
        <v>165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 t="s">
        <v>185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 t="s">
        <v>205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 t="s">
        <v>225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 t="s">
        <v>245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 t="s">
        <v>19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 t="s">
        <v>40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 t="s">
        <v>61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 t="s">
        <v>82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 t="s">
        <v>103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 t="s">
        <v>124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 t="s">
        <v>145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 t="s">
        <v>166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 t="s">
        <v>186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 t="s">
        <v>206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 t="s">
        <v>226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 t="s">
        <v>246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 t="s">
        <v>20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 t="s">
        <v>41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 t="s">
        <v>62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 t="s">
        <v>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 t="s">
        <v>104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 t="s">
        <v>125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 t="s">
        <v>146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 t="s">
        <v>167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 t="s">
        <v>187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 t="s">
        <v>207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 t="s">
        <v>227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 t="s">
        <v>247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 t="s">
        <v>21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 t="s">
        <v>42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 t="s">
        <v>63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 t="s">
        <v>84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 t="s">
        <v>105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1" t="s">
        <v>126</v>
      </c>
      <c r="B247">
        <v>299.10000000000002</v>
      </c>
      <c r="C247">
        <v>318.2</v>
      </c>
      <c r="D247">
        <v>320.89999999999998</v>
      </c>
      <c r="E247">
        <v>309.39999999999998</v>
      </c>
      <c r="F247">
        <v>303.8</v>
      </c>
      <c r="G247">
        <v>326.89999999999998</v>
      </c>
      <c r="H247">
        <v>891700</v>
      </c>
      <c r="I247">
        <v>1174900</v>
      </c>
      <c r="J247">
        <v>1070900</v>
      </c>
      <c r="K247">
        <v>1301200</v>
      </c>
      <c r="L247">
        <v>797500</v>
      </c>
      <c r="M247">
        <v>561000</v>
      </c>
    </row>
    <row r="248" spans="1:13" x14ac:dyDescent="0.25">
      <c r="A248" s="1" t="s">
        <v>147</v>
      </c>
      <c r="B248">
        <v>300.10000000000002</v>
      </c>
      <c r="C248">
        <v>320.60000000000002</v>
      </c>
      <c r="D248">
        <v>321.60000000000002</v>
      </c>
      <c r="E248">
        <v>313.3</v>
      </c>
      <c r="F248">
        <v>302</v>
      </c>
      <c r="G248">
        <v>326.39999999999998</v>
      </c>
      <c r="H248">
        <v>894600</v>
      </c>
      <c r="I248">
        <v>1183500</v>
      </c>
      <c r="J248">
        <v>1073300</v>
      </c>
      <c r="K248">
        <v>1317700</v>
      </c>
      <c r="L248">
        <v>792800</v>
      </c>
      <c r="M248">
        <v>560100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22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43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64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85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106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127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148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168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188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208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228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23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44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65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86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107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128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149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169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189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209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229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45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66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87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108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129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150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170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190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210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230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25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46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67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88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109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151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171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191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211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231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26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47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68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89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110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131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152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172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192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212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232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27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90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111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132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153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173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193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213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233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28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49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70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91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112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133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154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174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194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214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234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29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50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71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92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113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134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155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175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195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215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235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30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51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72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93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114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135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156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176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196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216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236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52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73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94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115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136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157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177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197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217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237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32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53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74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137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158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198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218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238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33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54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75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96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117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138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159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179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199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219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239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34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97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118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139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160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180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200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220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240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35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56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77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98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119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140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161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181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201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221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241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36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57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78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99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120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141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162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182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202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222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242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37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58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79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100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121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142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163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183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203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223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243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59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80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101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122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143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164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184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204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224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244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39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60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81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102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123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144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165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185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205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225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245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40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61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82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103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124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145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166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186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206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226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246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41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104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125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146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167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187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207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227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 t="s">
        <v>247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 t="s">
        <v>21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 t="s">
        <v>42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 t="s">
        <v>63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 t="s">
        <v>84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 t="s">
        <v>105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1" t="s">
        <v>126</v>
      </c>
      <c r="B247">
        <v>335.2</v>
      </c>
      <c r="C247">
        <v>391.6</v>
      </c>
      <c r="D247">
        <v>378.9</v>
      </c>
      <c r="E247">
        <v>372.8</v>
      </c>
      <c r="F247">
        <v>370.4</v>
      </c>
      <c r="G247">
        <v>348.2</v>
      </c>
      <c r="H247">
        <v>1098200</v>
      </c>
      <c r="I247">
        <v>1782600</v>
      </c>
      <c r="J247">
        <v>1357700</v>
      </c>
      <c r="K247">
        <v>1962300</v>
      </c>
      <c r="L247">
        <v>970200</v>
      </c>
      <c r="M247">
        <v>693900</v>
      </c>
    </row>
    <row r="248" spans="1:13" x14ac:dyDescent="0.25">
      <c r="A248" s="1" t="s">
        <v>147</v>
      </c>
      <c r="B248">
        <v>332.9</v>
      </c>
      <c r="C248">
        <v>388.3</v>
      </c>
      <c r="D248">
        <v>376.7</v>
      </c>
      <c r="E248">
        <v>369.3</v>
      </c>
      <c r="F248">
        <v>367.8</v>
      </c>
      <c r="G248">
        <v>345.5</v>
      </c>
      <c r="H248">
        <v>1090700</v>
      </c>
      <c r="I248">
        <v>1767600</v>
      </c>
      <c r="J248">
        <v>1349800</v>
      </c>
      <c r="K248">
        <v>1943400</v>
      </c>
      <c r="L248">
        <v>963300</v>
      </c>
      <c r="M248">
        <v>688600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 t="s">
        <v>22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 t="s">
        <v>43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 t="s">
        <v>64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 t="s">
        <v>85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 t="s">
        <v>106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 t="s">
        <v>127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 t="s">
        <v>148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 t="s">
        <v>168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 t="s">
        <v>188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 t="s">
        <v>208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 t="s">
        <v>228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 t="s">
        <v>23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 t="s">
        <v>44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 t="s">
        <v>65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 t="s">
        <v>86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 t="s">
        <v>107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 t="s">
        <v>128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 t="s">
        <v>149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 t="s">
        <v>169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 t="s">
        <v>189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 t="s">
        <v>209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 t="s">
        <v>229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 t="s">
        <v>24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 t="s">
        <v>45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 t="s">
        <v>66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 t="s">
        <v>87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 t="s">
        <v>108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 t="s">
        <v>129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 t="s">
        <v>150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 t="s">
        <v>170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 t="s">
        <v>190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 t="s">
        <v>210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 t="s">
        <v>230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 t="s">
        <v>25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 t="s">
        <v>46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 t="s">
        <v>67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 t="s">
        <v>88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 t="s">
        <v>109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 t="s">
        <v>130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 t="s">
        <v>151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 t="s">
        <v>171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 t="s">
        <v>191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 t="s">
        <v>211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 t="s">
        <v>231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 t="s">
        <v>5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 t="s">
        <v>26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 t="s">
        <v>47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 t="s">
        <v>68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 t="s">
        <v>89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 t="s">
        <v>110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 t="s">
        <v>131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 t="s">
        <v>152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 t="s">
        <v>172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 t="s">
        <v>192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 t="s">
        <v>212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 t="s">
        <v>232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 t="s">
        <v>27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 t="s">
        <v>48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 t="s">
        <v>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 t="s">
        <v>90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 t="s">
        <v>111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 t="s">
        <v>132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 t="s">
        <v>153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 t="s">
        <v>173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 t="s">
        <v>193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 t="s">
        <v>213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 t="s">
        <v>233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 t="s">
        <v>7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 t="s">
        <v>28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 t="s">
        <v>49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 t="s">
        <v>70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 t="s">
        <v>91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 t="s">
        <v>112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 t="s">
        <v>133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 t="s">
        <v>154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 t="s">
        <v>174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 t="s">
        <v>194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 t="s">
        <v>214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 t="s">
        <v>234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 t="s">
        <v>8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 t="s">
        <v>29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 t="s">
        <v>50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 t="s">
        <v>71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 t="s">
        <v>92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 t="s">
        <v>113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 t="s">
        <v>134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 t="s">
        <v>155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 t="s">
        <v>175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 t="s">
        <v>195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 t="s">
        <v>215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 t="s">
        <v>235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 t="s">
        <v>9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 t="s">
        <v>30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 t="s">
        <v>51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 t="s">
        <v>72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 t="s">
        <v>93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 t="s">
        <v>114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 t="s">
        <v>135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 t="s">
        <v>156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 t="s">
        <v>176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 t="s">
        <v>196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 t="s">
        <v>216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 t="s">
        <v>236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 t="s">
        <v>10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 t="s">
        <v>31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 t="s">
        <v>52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 t="s">
        <v>73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 t="s">
        <v>94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 t="s">
        <v>115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 t="s">
        <v>136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 t="s">
        <v>157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 t="s">
        <v>177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 t="s">
        <v>197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 t="s">
        <v>217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 t="s">
        <v>237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 t="s">
        <v>11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 t="s">
        <v>32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 t="s">
        <v>53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 t="s">
        <v>74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 t="s">
        <v>95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 t="s">
        <v>116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 t="s">
        <v>137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 t="s">
        <v>158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 t="s">
        <v>178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 t="s">
        <v>198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 t="s">
        <v>218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 t="s">
        <v>238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 t="s">
        <v>12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 t="s">
        <v>33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 t="s">
        <v>54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 t="s">
        <v>75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 t="s">
        <v>96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 t="s">
        <v>117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 t="s">
        <v>138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 t="s">
        <v>159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 t="s">
        <v>179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 t="s">
        <v>199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 t="s">
        <v>219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 t="s">
        <v>239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 t="s">
        <v>13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 t="s">
        <v>34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 t="s">
        <v>55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 t="s">
        <v>76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 t="s">
        <v>97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 t="s">
        <v>118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 t="s">
        <v>139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 t="s">
        <v>160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 t="s">
        <v>180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 t="s">
        <v>200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 t="s">
        <v>220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 t="s">
        <v>240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 t="s">
        <v>14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 t="s">
        <v>35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 t="s">
        <v>56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 t="s">
        <v>77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 t="s">
        <v>98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 t="s">
        <v>119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 t="s">
        <v>140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 t="s">
        <v>161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 t="s">
        <v>181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 t="s">
        <v>201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 t="s">
        <v>221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 t="s">
        <v>241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 t="s">
        <v>15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 t="s">
        <v>36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 t="s">
        <v>57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 t="s">
        <v>78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 t="s">
        <v>99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 t="s">
        <v>120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 t="s">
        <v>141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 t="s">
        <v>162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 t="s">
        <v>182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 t="s">
        <v>202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 t="s">
        <v>222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 t="s">
        <v>242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 t="s">
        <v>16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 t="s">
        <v>37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 t="s">
        <v>58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 t="s">
        <v>79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 t="s">
        <v>100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 t="s">
        <v>121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 t="s">
        <v>142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 t="s">
        <v>163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 t="s">
        <v>183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 t="s">
        <v>203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 t="s">
        <v>223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 t="s">
        <v>243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 t="s">
        <v>17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 t="s">
        <v>38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 t="s">
        <v>59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 t="s">
        <v>80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 t="s">
        <v>101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 t="s">
        <v>122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 t="s">
        <v>143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 t="s">
        <v>164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 t="s">
        <v>184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 t="s">
        <v>204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 t="s">
        <v>224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 t="s">
        <v>244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 t="s">
        <v>18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 t="s">
        <v>39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 t="s">
        <v>60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 t="s">
        <v>81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 t="s">
        <v>102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 t="s">
        <v>123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 t="s">
        <v>144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 t="s">
        <v>165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 t="s">
        <v>185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 t="s">
        <v>205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 t="s">
        <v>225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 t="s">
        <v>245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 t="s">
        <v>19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 t="s">
        <v>40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 t="s">
        <v>61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 t="s">
        <v>82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 t="s">
        <v>103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 t="s">
        <v>124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 t="s">
        <v>145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 t="s">
        <v>166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 t="s">
        <v>186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 t="s">
        <v>206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 t="s">
        <v>226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 t="s">
        <v>246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 t="s">
        <v>20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 t="s">
        <v>41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 t="s">
        <v>62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 t="s">
        <v>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 t="s">
        <v>104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 t="s">
        <v>125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 t="s">
        <v>146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 t="s">
        <v>167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 t="s">
        <v>187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 t="s">
        <v>207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 t="s">
        <v>227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 t="s">
        <v>247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 t="s">
        <v>21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 t="s">
        <v>42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 t="s">
        <v>63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 t="s">
        <v>84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 t="s">
        <v>105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1" t="s">
        <v>126</v>
      </c>
      <c r="B247">
        <v>333.6</v>
      </c>
      <c r="C247">
        <v>373.5</v>
      </c>
      <c r="D247">
        <v>355.3</v>
      </c>
      <c r="E247">
        <v>360.8</v>
      </c>
      <c r="F247">
        <v>385.6</v>
      </c>
      <c r="G247">
        <v>346.3</v>
      </c>
      <c r="H247">
        <v>1173100</v>
      </c>
      <c r="I247">
        <v>1993700</v>
      </c>
      <c r="J247">
        <v>1494200</v>
      </c>
      <c r="K247">
        <v>2138600</v>
      </c>
      <c r="L247">
        <v>1103900</v>
      </c>
      <c r="M247">
        <v>748400</v>
      </c>
    </row>
    <row r="248" spans="1:13" x14ac:dyDescent="0.25">
      <c r="A248" s="1" t="s">
        <v>147</v>
      </c>
      <c r="B248">
        <v>331.4</v>
      </c>
      <c r="C248">
        <v>369.9</v>
      </c>
      <c r="D248">
        <v>355.1</v>
      </c>
      <c r="E248">
        <v>356.4</v>
      </c>
      <c r="F248">
        <v>383.9</v>
      </c>
      <c r="G248">
        <v>344.1</v>
      </c>
      <c r="H248">
        <v>1165300</v>
      </c>
      <c r="I248">
        <v>1974400</v>
      </c>
      <c r="J248">
        <v>1493200</v>
      </c>
      <c r="K248">
        <v>2112600</v>
      </c>
      <c r="L248">
        <v>1099200</v>
      </c>
      <c r="M248">
        <v>743700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 t="s">
        <v>43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 t="s">
        <v>64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 t="s">
        <v>85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 t="s">
        <v>106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 t="s">
        <v>127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 t="s">
        <v>148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 t="s">
        <v>168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 t="s">
        <v>188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 t="s">
        <v>208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 t="s">
        <v>228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 t="s">
        <v>23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 t="s">
        <v>44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 t="s">
        <v>65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 t="s">
        <v>86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 t="s">
        <v>107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 t="s">
        <v>128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 t="s">
        <v>149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 t="s">
        <v>169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 t="s">
        <v>189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 t="s">
        <v>209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 t="s">
        <v>229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 t="s">
        <v>24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 t="s">
        <v>45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 t="s">
        <v>66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 t="s">
        <v>87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 t="s">
        <v>108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 t="s">
        <v>129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 t="s">
        <v>150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 t="s">
        <v>170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 t="s">
        <v>190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 t="s">
        <v>210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 t="s">
        <v>230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 t="s">
        <v>25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 t="s">
        <v>46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 t="s">
        <v>67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 t="s">
        <v>88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 t="s">
        <v>109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 t="s">
        <v>130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 t="s">
        <v>151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 t="s">
        <v>171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 t="s">
        <v>191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 t="s">
        <v>211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 t="s">
        <v>231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 t="s">
        <v>26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 t="s">
        <v>47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 t="s">
        <v>68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 t="s">
        <v>89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 t="s">
        <v>110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 t="s">
        <v>131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 t="s">
        <v>152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 t="s">
        <v>172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 t="s">
        <v>192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 t="s">
        <v>212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 t="s">
        <v>232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 t="s">
        <v>6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 t="s">
        <v>27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 t="s">
        <v>48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 t="s">
        <v>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 t="s">
        <v>90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 t="s">
        <v>111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 t="s">
        <v>132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 t="s">
        <v>153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 t="s">
        <v>173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 t="s">
        <v>193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 t="s">
        <v>213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 t="s">
        <v>233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 t="s">
        <v>7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 t="s">
        <v>28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 t="s">
        <v>49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 t="s">
        <v>70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 t="s">
        <v>91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 t="s">
        <v>112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 t="s">
        <v>133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 t="s">
        <v>154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 t="s">
        <v>174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 t="s">
        <v>194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 t="s">
        <v>214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 t="s">
        <v>234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 t="s">
        <v>8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 t="s">
        <v>29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 t="s">
        <v>50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 t="s">
        <v>71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 t="s">
        <v>92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 t="s">
        <v>113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 t="s">
        <v>134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 t="s">
        <v>155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 t="s">
        <v>175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 t="s">
        <v>195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 t="s">
        <v>215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 t="s">
        <v>235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 t="s">
        <v>9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 t="s">
        <v>30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 t="s">
        <v>51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 t="s">
        <v>72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 t="s">
        <v>93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 t="s">
        <v>114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 t="s">
        <v>135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 t="s">
        <v>156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 t="s">
        <v>176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 t="s">
        <v>196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 t="s">
        <v>216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 t="s">
        <v>236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 t="s">
        <v>10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 t="s">
        <v>31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 t="s">
        <v>52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 t="s">
        <v>73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 t="s">
        <v>94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 t="s">
        <v>115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 t="s">
        <v>136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 t="s">
        <v>157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 t="s">
        <v>177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 t="s">
        <v>197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 t="s">
        <v>217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 t="s">
        <v>237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 t="s">
        <v>11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 t="s">
        <v>32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 t="s">
        <v>53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 t="s">
        <v>74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 t="s">
        <v>95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 t="s">
        <v>116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 t="s">
        <v>137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 t="s">
        <v>158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 t="s">
        <v>178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 t="s">
        <v>198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 t="s">
        <v>218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 t="s">
        <v>238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 t="s">
        <v>12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 t="s">
        <v>33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 t="s">
        <v>54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 t="s">
        <v>75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 t="s">
        <v>96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 t="s">
        <v>117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 t="s">
        <v>138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 t="s">
        <v>159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 t="s">
        <v>179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 t="s">
        <v>199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 t="s">
        <v>219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 t="s">
        <v>239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 t="s">
        <v>13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 t="s">
        <v>34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 t="s">
        <v>55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 t="s">
        <v>76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 t="s">
        <v>97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 t="s">
        <v>118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 t="s">
        <v>139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 t="s">
        <v>160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 t="s">
        <v>180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 t="s">
        <v>200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 t="s">
        <v>220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 t="s">
        <v>240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 t="s">
        <v>14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 t="s">
        <v>35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 t="s">
        <v>56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 t="s">
        <v>77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 t="s">
        <v>98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 t="s">
        <v>119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 t="s">
        <v>140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 t="s">
        <v>161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 t="s">
        <v>181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 t="s">
        <v>201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 t="s">
        <v>221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 t="s">
        <v>241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 t="s">
        <v>15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 t="s">
        <v>36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 t="s">
        <v>57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 t="s">
        <v>78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 t="s">
        <v>99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 t="s">
        <v>120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 t="s">
        <v>141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 t="s">
        <v>162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 t="s">
        <v>182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 t="s">
        <v>202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 t="s">
        <v>222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 t="s">
        <v>242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 t="s">
        <v>16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 t="s">
        <v>37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 t="s">
        <v>58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 t="s">
        <v>79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 t="s">
        <v>100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 t="s">
        <v>121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 t="s">
        <v>142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 t="s">
        <v>163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 t="s">
        <v>183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 t="s">
        <v>203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 t="s">
        <v>223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 t="s">
        <v>243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 t="s">
        <v>17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 t="s">
        <v>38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 t="s">
        <v>59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 t="s">
        <v>80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 t="s">
        <v>101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 t="s">
        <v>122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 t="s">
        <v>143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 t="s">
        <v>164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 t="s">
        <v>184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 t="s">
        <v>204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 t="s">
        <v>224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 t="s">
        <v>244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 t="s">
        <v>18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 t="s">
        <v>39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 t="s">
        <v>60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 t="s">
        <v>81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 t="s">
        <v>102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 t="s">
        <v>123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 t="s">
        <v>144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 t="s">
        <v>165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 t="s">
        <v>185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 t="s">
        <v>205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 t="s">
        <v>225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 t="s">
        <v>245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 t="s">
        <v>19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 t="s">
        <v>40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 t="s">
        <v>61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 t="s">
        <v>82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 t="s">
        <v>103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 t="s">
        <v>124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 t="s">
        <v>145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 t="s">
        <v>166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 t="s">
        <v>186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 t="s">
        <v>206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 t="s">
        <v>226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 t="s">
        <v>246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 t="s">
        <v>20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 t="s">
        <v>41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 t="s">
        <v>62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 t="s">
        <v>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 t="s">
        <v>104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 t="s">
        <v>125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 t="s">
        <v>146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 t="s">
        <v>167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 t="s">
        <v>187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 t="s">
        <v>207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 t="s">
        <v>227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 t="s">
        <v>247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 t="s">
        <v>21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 t="s">
        <v>42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 t="s">
        <v>63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 t="s">
        <v>84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 t="s">
        <v>105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1" t="s">
        <v>126</v>
      </c>
      <c r="B247">
        <v>341.5</v>
      </c>
      <c r="C247">
        <v>414.4</v>
      </c>
      <c r="D247">
        <v>407</v>
      </c>
      <c r="E247">
        <v>397.9</v>
      </c>
      <c r="F247">
        <v>370</v>
      </c>
      <c r="G247">
        <v>431.2</v>
      </c>
      <c r="H247">
        <v>951500</v>
      </c>
      <c r="I247">
        <v>1450500</v>
      </c>
      <c r="J247">
        <v>1240500</v>
      </c>
      <c r="K247">
        <v>1597300</v>
      </c>
      <c r="L247">
        <v>824400</v>
      </c>
      <c r="M247">
        <v>526500</v>
      </c>
    </row>
    <row r="248" spans="1:13" x14ac:dyDescent="0.25">
      <c r="A248" s="1" t="s">
        <v>147</v>
      </c>
      <c r="B248">
        <v>339.1</v>
      </c>
      <c r="C248">
        <v>412.4</v>
      </c>
      <c r="D248">
        <v>402.7</v>
      </c>
      <c r="E248">
        <v>397</v>
      </c>
      <c r="F248">
        <v>365.8</v>
      </c>
      <c r="G248">
        <v>425.3</v>
      </c>
      <c r="H248">
        <v>944800</v>
      </c>
      <c r="I248">
        <v>1443300</v>
      </c>
      <c r="J248">
        <v>1227500</v>
      </c>
      <c r="K248">
        <v>1593600</v>
      </c>
      <c r="L248">
        <v>814900</v>
      </c>
      <c r="M248">
        <v>519300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 t="s">
        <v>22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 t="s">
        <v>43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 t="s">
        <v>64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 t="s">
        <v>85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 t="s">
        <v>106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 t="s">
        <v>127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 t="s">
        <v>148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 t="s">
        <v>168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 t="s">
        <v>188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 t="s">
        <v>208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 t="s">
        <v>228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 t="s">
        <v>23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 t="s">
        <v>44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 t="s">
        <v>65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 t="s">
        <v>86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 t="s">
        <v>107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 t="s">
        <v>128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 t="s">
        <v>149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 t="s">
        <v>169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 t="s">
        <v>189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 t="s">
        <v>209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 t="s">
        <v>229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 t="s">
        <v>24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 t="s">
        <v>45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 t="s">
        <v>66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 t="s">
        <v>87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 t="s">
        <v>108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 t="s">
        <v>129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 t="s">
        <v>150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 t="s">
        <v>170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 t="s">
        <v>190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 t="s">
        <v>210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 t="s">
        <v>230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 t="s">
        <v>4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 t="s">
        <v>25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 t="s">
        <v>46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 t="s">
        <v>67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 t="s">
        <v>88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 t="s">
        <v>109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 t="s">
        <v>130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 t="s">
        <v>151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 t="s">
        <v>171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 t="s">
        <v>191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 t="s">
        <v>211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 t="s">
        <v>231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 t="s">
        <v>5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 t="s">
        <v>26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 t="s">
        <v>47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 t="s">
        <v>68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 t="s">
        <v>89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 t="s">
        <v>110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 t="s">
        <v>131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 t="s">
        <v>152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 t="s">
        <v>172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 t="s">
        <v>192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 t="s">
        <v>212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 t="s">
        <v>232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 t="s">
        <v>6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 t="s">
        <v>27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 t="s">
        <v>48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 t="s">
        <v>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 t="s">
        <v>90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 t="s">
        <v>111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 t="s">
        <v>132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 t="s">
        <v>153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 t="s">
        <v>173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 t="s">
        <v>193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 t="s">
        <v>213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 t="s">
        <v>233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 t="s">
        <v>7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 t="s">
        <v>28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 t="s">
        <v>49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 t="s">
        <v>70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 t="s">
        <v>91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 t="s">
        <v>112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 t="s">
        <v>133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 t="s">
        <v>154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 t="s">
        <v>174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 t="s">
        <v>194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 t="s">
        <v>214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 t="s">
        <v>234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 t="s">
        <v>8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 t="s">
        <v>29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 t="s">
        <v>50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 t="s">
        <v>71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 t="s">
        <v>92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 t="s">
        <v>113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 t="s">
        <v>134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 t="s">
        <v>155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 t="s">
        <v>175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 t="s">
        <v>195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 t="s">
        <v>215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 t="s">
        <v>235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 t="s">
        <v>9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 t="s">
        <v>30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 t="s">
        <v>51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 t="s">
        <v>72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 t="s">
        <v>93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 t="s">
        <v>114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 t="s">
        <v>135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 t="s">
        <v>156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 t="s">
        <v>176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 t="s">
        <v>196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 t="s">
        <v>216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 t="s">
        <v>236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 t="s">
        <v>10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 t="s">
        <v>31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 t="s">
        <v>52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 t="s">
        <v>73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 t="s">
        <v>94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 t="s">
        <v>115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 t="s">
        <v>136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 t="s">
        <v>157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 t="s">
        <v>177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 t="s">
        <v>197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 t="s">
        <v>217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 t="s">
        <v>237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 t="s">
        <v>11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 t="s">
        <v>32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 t="s">
        <v>53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 t="s">
        <v>74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 t="s">
        <v>95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 t="s">
        <v>116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 t="s">
        <v>137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 t="s">
        <v>158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 t="s">
        <v>178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 t="s">
        <v>198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 t="s">
        <v>218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 t="s">
        <v>238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 t="s">
        <v>12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 t="s">
        <v>33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 t="s">
        <v>54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 t="s">
        <v>75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 t="s">
        <v>96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 t="s">
        <v>117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 t="s">
        <v>138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 t="s">
        <v>159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 t="s">
        <v>179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 t="s">
        <v>199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 t="s">
        <v>219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 t="s">
        <v>239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 t="s">
        <v>13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 t="s">
        <v>34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 t="s">
        <v>55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 t="s">
        <v>76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 t="s">
        <v>97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 t="s">
        <v>118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 t="s">
        <v>139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 t="s">
        <v>160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 t="s">
        <v>180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 t="s">
        <v>200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 t="s">
        <v>220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 t="s">
        <v>240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 t="s">
        <v>14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 t="s">
        <v>35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 t="s">
        <v>56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 t="s">
        <v>77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 t="s">
        <v>98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 t="s">
        <v>119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 t="s">
        <v>140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 t="s">
        <v>161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 t="s">
        <v>181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 t="s">
        <v>201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 t="s">
        <v>221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 t="s">
        <v>241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 t="s">
        <v>15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 t="s">
        <v>36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 t="s">
        <v>57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 t="s">
        <v>78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 t="s">
        <v>99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 t="s">
        <v>120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 t="s">
        <v>141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 t="s">
        <v>162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 t="s">
        <v>182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 t="s">
        <v>202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 t="s">
        <v>222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 t="s">
        <v>242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 t="s">
        <v>16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 t="s">
        <v>37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 t="s">
        <v>58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 t="s">
        <v>79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 t="s">
        <v>100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 t="s">
        <v>121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 t="s">
        <v>142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 t="s">
        <v>163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 t="s">
        <v>183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 t="s">
        <v>203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 t="s">
        <v>223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 t="s">
        <v>243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 t="s">
        <v>17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 t="s">
        <v>38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 t="s">
        <v>59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 t="s">
        <v>80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 t="s">
        <v>101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 t="s">
        <v>122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 t="s">
        <v>143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 t="s">
        <v>164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 t="s">
        <v>184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 t="s">
        <v>204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 t="s">
        <v>224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 t="s">
        <v>244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 t="s">
        <v>18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 t="s">
        <v>39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 t="s">
        <v>60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 t="s">
        <v>81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 t="s">
        <v>102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 t="s">
        <v>123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 t="s">
        <v>144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 t="s">
        <v>165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 t="s">
        <v>185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 t="s">
        <v>205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 t="s">
        <v>225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 t="s">
        <v>245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 t="s">
        <v>19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 t="s">
        <v>40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 t="s">
        <v>61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 t="s">
        <v>82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 t="s">
        <v>103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 t="s">
        <v>124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 t="s">
        <v>145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 t="s">
        <v>166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 t="s">
        <v>186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 t="s">
        <v>206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 t="s">
        <v>226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 t="s">
        <v>246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 t="s">
        <v>20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 t="s">
        <v>41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 t="s">
        <v>62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 t="s">
        <v>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 t="s">
        <v>104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 t="s">
        <v>125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 t="s">
        <v>146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 t="s">
        <v>167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 t="s">
        <v>187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 t="s">
        <v>207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 t="s">
        <v>227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 t="s">
        <v>247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 t="s">
        <v>21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 t="s">
        <v>42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 t="s">
        <v>63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 t="s">
        <v>84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 t="s">
        <v>105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1" t="s">
        <v>126</v>
      </c>
      <c r="B247">
        <v>371.6</v>
      </c>
      <c r="C247">
        <v>384.4</v>
      </c>
      <c r="D247">
        <v>387.8</v>
      </c>
      <c r="E247">
        <v>368.9</v>
      </c>
      <c r="F247">
        <v>405.5</v>
      </c>
      <c r="G247">
        <v>441.1</v>
      </c>
      <c r="H247">
        <v>759500</v>
      </c>
      <c r="I247">
        <v>932900</v>
      </c>
      <c r="J247">
        <v>839300</v>
      </c>
      <c r="K247">
        <v>1069400</v>
      </c>
      <c r="L247">
        <v>633000</v>
      </c>
      <c r="M247">
        <v>419900</v>
      </c>
    </row>
    <row r="248" spans="1:13" x14ac:dyDescent="0.25">
      <c r="A248" s="1" t="s">
        <v>147</v>
      </c>
      <c r="B248">
        <v>369.3</v>
      </c>
      <c r="C248">
        <v>381.8</v>
      </c>
      <c r="D248">
        <v>381.1</v>
      </c>
      <c r="E248">
        <v>370.9</v>
      </c>
      <c r="F248">
        <v>401.7</v>
      </c>
      <c r="G248">
        <v>440.4</v>
      </c>
      <c r="H248">
        <v>754900</v>
      </c>
      <c r="I248">
        <v>926600</v>
      </c>
      <c r="J248">
        <v>824700</v>
      </c>
      <c r="K248">
        <v>1075300</v>
      </c>
      <c r="L248">
        <v>627000</v>
      </c>
      <c r="M248">
        <v>419300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 t="s">
        <v>22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 t="s">
        <v>43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 t="s">
        <v>64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 t="s">
        <v>85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 t="s">
        <v>106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 t="s">
        <v>127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 t="s">
        <v>148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 t="s">
        <v>168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 t="s">
        <v>188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 t="s">
        <v>208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 t="s">
        <v>228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 t="s">
        <v>2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 t="s">
        <v>23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 t="s">
        <v>44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 t="s">
        <v>65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 t="s">
        <v>86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 t="s">
        <v>107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 t="s">
        <v>128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 t="s">
        <v>149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 t="s">
        <v>169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 t="s">
        <v>189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 t="s">
        <v>209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 t="s">
        <v>229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 t="s">
        <v>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 t="s">
        <v>24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 t="s">
        <v>45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 t="s">
        <v>66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 t="s">
        <v>87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 t="s">
        <v>108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 t="s">
        <v>129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 t="s">
        <v>150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 t="s">
        <v>170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 t="s">
        <v>190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 t="s">
        <v>210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 t="s">
        <v>230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 t="s">
        <v>4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 t="s">
        <v>25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 t="s">
        <v>46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 t="s">
        <v>67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 t="s">
        <v>88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 t="s">
        <v>109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 t="s">
        <v>130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 t="s">
        <v>151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 t="s">
        <v>171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 t="s">
        <v>191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 t="s">
        <v>211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 t="s">
        <v>231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 t="s">
        <v>5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 t="s">
        <v>26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 t="s">
        <v>47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 t="s">
        <v>68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 t="s">
        <v>89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 t="s">
        <v>110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 t="s">
        <v>131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 t="s">
        <v>152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 t="s">
        <v>172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 t="s">
        <v>192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 t="s">
        <v>212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 t="s">
        <v>232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 t="s">
        <v>6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 t="s">
        <v>27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 t="s">
        <v>48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 t="s">
        <v>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 t="s">
        <v>90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 t="s">
        <v>111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 t="s">
        <v>132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 t="s">
        <v>153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 t="s">
        <v>173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 t="s">
        <v>193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 t="s">
        <v>213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 t="s">
        <v>233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 t="s">
        <v>7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 t="s">
        <v>28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 t="s">
        <v>49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 t="s">
        <v>70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 t="s">
        <v>91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 t="s">
        <v>112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 t="s">
        <v>133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 t="s">
        <v>154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 t="s">
        <v>174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 t="s">
        <v>194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 t="s">
        <v>214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 t="s">
        <v>234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 t="s">
        <v>8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 t="s">
        <v>29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 t="s">
        <v>50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 t="s">
        <v>71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 t="s">
        <v>92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 t="s">
        <v>113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 t="s">
        <v>134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 t="s">
        <v>155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 t="s">
        <v>175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 t="s">
        <v>195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 t="s">
        <v>215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 t="s">
        <v>235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 t="s">
        <v>9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 t="s">
        <v>30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 t="s">
        <v>51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 t="s">
        <v>72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 t="s">
        <v>93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 t="s">
        <v>114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 t="s">
        <v>135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 t="s">
        <v>156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 t="s">
        <v>176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 t="s">
        <v>196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 t="s">
        <v>216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 t="s">
        <v>236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 t="s">
        <v>10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 t="s">
        <v>31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 t="s">
        <v>52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 t="s">
        <v>73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 t="s">
        <v>94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 t="s">
        <v>115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 t="s">
        <v>136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 t="s">
        <v>157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 t="s">
        <v>177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 t="s">
        <v>197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 t="s">
        <v>217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 t="s">
        <v>237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 t="s">
        <v>11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 t="s">
        <v>32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 t="s">
        <v>53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 t="s">
        <v>74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 t="s">
        <v>95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 t="s">
        <v>116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 t="s">
        <v>137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 t="s">
        <v>158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 t="s">
        <v>178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 t="s">
        <v>198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 t="s">
        <v>218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 t="s">
        <v>238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 t="s">
        <v>12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 t="s">
        <v>33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 t="s">
        <v>54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 t="s">
        <v>75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 t="s">
        <v>96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 t="s">
        <v>117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 t="s">
        <v>138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 t="s">
        <v>159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 t="s">
        <v>179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 t="s">
        <v>199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 t="s">
        <v>219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 t="s">
        <v>239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 t="s">
        <v>13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 t="s">
        <v>34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 t="s">
        <v>55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 t="s">
        <v>76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 t="s">
        <v>97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 t="s">
        <v>118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 t="s">
        <v>139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 t="s">
        <v>160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 t="s">
        <v>180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 t="s">
        <v>200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 t="s">
        <v>220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 t="s">
        <v>240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 t="s">
        <v>14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 t="s">
        <v>35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 t="s">
        <v>56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 t="s">
        <v>77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 t="s">
        <v>98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 t="s">
        <v>119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 t="s">
        <v>140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 t="s">
        <v>161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 t="s">
        <v>181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 t="s">
        <v>201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 t="s">
        <v>221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 t="s">
        <v>241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 t="s">
        <v>15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 t="s">
        <v>36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 t="s">
        <v>57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 t="s">
        <v>78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 t="s">
        <v>99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 t="s">
        <v>120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 t="s">
        <v>141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 t="s">
        <v>162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 t="s">
        <v>182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 t="s">
        <v>202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 t="s">
        <v>222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 t="s">
        <v>242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 t="s">
        <v>16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 t="s">
        <v>37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 t="s">
        <v>58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 t="s">
        <v>79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 t="s">
        <v>100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 t="s">
        <v>121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 t="s">
        <v>142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 t="s">
        <v>163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 t="s">
        <v>183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 t="s">
        <v>203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 t="s">
        <v>223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 t="s">
        <v>243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 t="s">
        <v>17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 t="s">
        <v>38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 t="s">
        <v>59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 t="s">
        <v>80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 t="s">
        <v>101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 t="s">
        <v>122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 t="s">
        <v>143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 t="s">
        <v>164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 t="s">
        <v>184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 t="s">
        <v>204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 t="s">
        <v>224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 t="s">
        <v>244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 t="s">
        <v>18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 t="s">
        <v>39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 t="s">
        <v>60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 t="s">
        <v>81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 t="s">
        <v>102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 t="s">
        <v>123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 t="s">
        <v>144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 t="s">
        <v>165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 t="s">
        <v>185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 t="s">
        <v>205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 t="s">
        <v>225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 t="s">
        <v>245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 t="s">
        <v>19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 t="s">
        <v>40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 t="s">
        <v>61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 t="s">
        <v>82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 t="s">
        <v>103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 t="s">
        <v>124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 t="s">
        <v>145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 t="s">
        <v>166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 t="s">
        <v>186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 t="s">
        <v>206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 t="s">
        <v>226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 t="s">
        <v>246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 t="s">
        <v>20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 t="s">
        <v>41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 t="s">
        <v>62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 t="s">
        <v>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 t="s">
        <v>104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 t="s">
        <v>125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 t="s">
        <v>146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 t="s">
        <v>167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 t="s">
        <v>187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 t="s">
        <v>207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 t="s">
        <v>227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 t="s">
        <v>247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 t="s">
        <v>21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 t="s">
        <v>42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 t="s">
        <v>63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 t="s">
        <v>84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 t="s">
        <v>105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1" t="s">
        <v>126</v>
      </c>
      <c r="B247">
        <v>325.5</v>
      </c>
      <c r="C247">
        <v>351.8</v>
      </c>
      <c r="D247">
        <v>348.4</v>
      </c>
      <c r="E247">
        <v>344.7</v>
      </c>
      <c r="F247">
        <v>310.7</v>
      </c>
      <c r="G247">
        <v>317.10000000000002</v>
      </c>
      <c r="H247">
        <v>676400</v>
      </c>
      <c r="I247">
        <v>802200</v>
      </c>
      <c r="J247">
        <v>741800</v>
      </c>
      <c r="K247">
        <v>944000</v>
      </c>
      <c r="L247">
        <v>619500</v>
      </c>
      <c r="M247">
        <v>437000</v>
      </c>
    </row>
    <row r="248" spans="1:13" x14ac:dyDescent="0.25">
      <c r="A248" s="1" t="s">
        <v>147</v>
      </c>
      <c r="B248">
        <v>320.60000000000002</v>
      </c>
      <c r="C248">
        <v>345</v>
      </c>
      <c r="D248">
        <v>336.6</v>
      </c>
      <c r="E248">
        <v>347.1</v>
      </c>
      <c r="F248">
        <v>310</v>
      </c>
      <c r="G248">
        <v>310.39999999999998</v>
      </c>
      <c r="H248">
        <v>666300</v>
      </c>
      <c r="I248">
        <v>786600</v>
      </c>
      <c r="J248">
        <v>716600</v>
      </c>
      <c r="K248">
        <v>950800</v>
      </c>
      <c r="L248">
        <v>618100</v>
      </c>
      <c r="M248">
        <v>427700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 t="s">
        <v>22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 t="s">
        <v>43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 t="s">
        <v>64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 t="s">
        <v>85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 t="s">
        <v>106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 t="s">
        <v>127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 t="s">
        <v>148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 t="s">
        <v>168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 t="s">
        <v>188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 t="s">
        <v>208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 t="s">
        <v>228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 t="s">
        <v>2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 t="s">
        <v>23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 t="s">
        <v>44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 t="s">
        <v>65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 t="s">
        <v>86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 t="s">
        <v>107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 t="s">
        <v>128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 t="s">
        <v>149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 t="s">
        <v>169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 t="s">
        <v>189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 t="s">
        <v>209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 t="s">
        <v>229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 t="s">
        <v>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 t="s">
        <v>24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 t="s">
        <v>45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 t="s">
        <v>66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 t="s">
        <v>87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 t="s">
        <v>108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 t="s">
        <v>129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 t="s">
        <v>150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 t="s">
        <v>170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 t="s">
        <v>190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 t="s">
        <v>210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 t="s">
        <v>230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 t="s">
        <v>4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 t="s">
        <v>25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 t="s">
        <v>46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 t="s">
        <v>67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 t="s">
        <v>88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 t="s">
        <v>109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 t="s">
        <v>130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 t="s">
        <v>151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 t="s">
        <v>171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 t="s">
        <v>191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 t="s">
        <v>211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 t="s">
        <v>231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 t="s">
        <v>5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 t="s">
        <v>26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 t="s">
        <v>47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 t="s">
        <v>68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 t="s">
        <v>89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 t="s">
        <v>110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 t="s">
        <v>131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 t="s">
        <v>152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 t="s">
        <v>172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 t="s">
        <v>192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 t="s">
        <v>212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 t="s">
        <v>232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 t="s">
        <v>6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 t="s">
        <v>27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 t="s">
        <v>48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 t="s">
        <v>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 t="s">
        <v>90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 t="s">
        <v>111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 t="s">
        <v>132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 t="s">
        <v>153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 t="s">
        <v>173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 t="s">
        <v>193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 t="s">
        <v>213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 t="s">
        <v>233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 t="s">
        <v>7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 t="s">
        <v>28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 t="s">
        <v>49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 t="s">
        <v>70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 t="s">
        <v>91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 t="s">
        <v>112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 t="s">
        <v>133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 t="s">
        <v>154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 t="s">
        <v>174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 t="s">
        <v>194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 t="s">
        <v>214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 t="s">
        <v>234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 t="s">
        <v>8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 t="s">
        <v>29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 t="s">
        <v>50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 t="s">
        <v>71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 t="s">
        <v>92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 t="s">
        <v>113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 t="s">
        <v>134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 t="s">
        <v>155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 t="s">
        <v>175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 t="s">
        <v>195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 t="s">
        <v>215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 t="s">
        <v>235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 t="s">
        <v>9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 t="s">
        <v>30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 t="s">
        <v>51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 t="s">
        <v>72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 t="s">
        <v>93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 t="s">
        <v>114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 t="s">
        <v>135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 t="s">
        <v>156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 t="s">
        <v>176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 t="s">
        <v>196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 t="s">
        <v>216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 t="s">
        <v>236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 t="s">
        <v>10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 t="s">
        <v>31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 t="s">
        <v>52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 t="s">
        <v>73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 t="s">
        <v>94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 t="s">
        <v>115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 t="s">
        <v>136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 t="s">
        <v>157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 t="s">
        <v>177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 t="s">
        <v>197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 t="s">
        <v>217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 t="s">
        <v>237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 t="s">
        <v>11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 t="s">
        <v>32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 t="s">
        <v>53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 t="s">
        <v>74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 t="s">
        <v>95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 t="s">
        <v>116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 t="s">
        <v>137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 t="s">
        <v>158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 t="s">
        <v>178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 t="s">
        <v>198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 t="s">
        <v>218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 t="s">
        <v>238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 t="s">
        <v>12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 t="s">
        <v>33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 t="s">
        <v>54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 t="s">
        <v>75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 t="s">
        <v>96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 t="s">
        <v>117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 t="s">
        <v>138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 t="s">
        <v>159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 t="s">
        <v>179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 t="s">
        <v>199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 t="s">
        <v>219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 t="s">
        <v>239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 t="s">
        <v>13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 t="s">
        <v>34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 t="s">
        <v>55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 t="s">
        <v>76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 t="s">
        <v>97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 t="s">
        <v>118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 t="s">
        <v>139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 t="s">
        <v>160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 t="s">
        <v>180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 t="s">
        <v>200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 t="s">
        <v>220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 t="s">
        <v>240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 t="s">
        <v>14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 t="s">
        <v>35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 t="s">
        <v>56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 t="s">
        <v>77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 t="s">
        <v>98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 t="s">
        <v>119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 t="s">
        <v>140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 t="s">
        <v>161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 t="s">
        <v>181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 t="s">
        <v>201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 t="s">
        <v>221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 t="s">
        <v>241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 t="s">
        <v>15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 t="s">
        <v>36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 t="s">
        <v>57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 t="s">
        <v>78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 t="s">
        <v>99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 t="s">
        <v>120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 t="s">
        <v>141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 t="s">
        <v>162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 t="s">
        <v>182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 t="s">
        <v>202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 t="s">
        <v>222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 t="s">
        <v>242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 t="s">
        <v>16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 t="s">
        <v>37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 t="s">
        <v>58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 t="s">
        <v>79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 t="s">
        <v>100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 t="s">
        <v>121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 t="s">
        <v>142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 t="s">
        <v>163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 t="s">
        <v>183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 t="s">
        <v>203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 t="s">
        <v>223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 t="s">
        <v>243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 t="s">
        <v>17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 t="s">
        <v>38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 t="s">
        <v>59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 t="s">
        <v>80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 t="s">
        <v>101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 t="s">
        <v>122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 t="s">
        <v>143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 t="s">
        <v>164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 t="s">
        <v>184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 t="s">
        <v>204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 t="s">
        <v>224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 t="s">
        <v>244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 t="s">
        <v>18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 t="s">
        <v>39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 t="s">
        <v>60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 t="s">
        <v>81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 t="s">
        <v>102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 t="s">
        <v>123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 t="s">
        <v>144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 t="s">
        <v>165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 t="s">
        <v>185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 t="s">
        <v>205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 t="s">
        <v>225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 t="s">
        <v>245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 t="s">
        <v>19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 t="s">
        <v>40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 t="s">
        <v>61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 t="s">
        <v>82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 t="s">
        <v>103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 t="s">
        <v>124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 t="s">
        <v>145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 t="s">
        <v>166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 t="s">
        <v>186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 t="s">
        <v>206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 t="s">
        <v>226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 t="s">
        <v>246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 t="s">
        <v>20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 t="s">
        <v>41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 t="s">
        <v>62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 t="s">
        <v>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 t="s">
        <v>104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 t="s">
        <v>125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 t="s">
        <v>146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 t="s">
        <v>167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 t="s">
        <v>187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 t="s">
        <v>207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 t="s">
        <v>227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 t="s">
        <v>247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 t="s">
        <v>21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 t="s">
        <v>42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 t="s">
        <v>63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 t="s">
        <v>84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 t="s">
        <v>105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1" t="s">
        <v>126</v>
      </c>
      <c r="B247">
        <v>272.3</v>
      </c>
      <c r="C247">
        <v>286.60000000000002</v>
      </c>
      <c r="D247">
        <v>284.3</v>
      </c>
      <c r="E247">
        <v>272.10000000000002</v>
      </c>
      <c r="F247">
        <v>288.10000000000002</v>
      </c>
      <c r="G247">
        <v>255.7</v>
      </c>
      <c r="H247">
        <v>522200</v>
      </c>
      <c r="I247">
        <v>614000</v>
      </c>
      <c r="J247">
        <v>530200</v>
      </c>
      <c r="K247">
        <v>669800</v>
      </c>
      <c r="L247">
        <v>405400</v>
      </c>
      <c r="M247">
        <v>302700</v>
      </c>
    </row>
    <row r="248" spans="1:13" x14ac:dyDescent="0.25">
      <c r="A248" s="1" t="s">
        <v>147</v>
      </c>
      <c r="B248">
        <v>270.7</v>
      </c>
      <c r="C248">
        <v>287.8</v>
      </c>
      <c r="D248">
        <v>283.10000000000002</v>
      </c>
      <c r="E248">
        <v>275.60000000000002</v>
      </c>
      <c r="F248">
        <v>284.8</v>
      </c>
      <c r="G248">
        <v>247.4</v>
      </c>
      <c r="H248">
        <v>519200</v>
      </c>
      <c r="I248">
        <v>616400</v>
      </c>
      <c r="J248">
        <v>527900</v>
      </c>
      <c r="K248">
        <v>678500</v>
      </c>
      <c r="L248">
        <v>400700</v>
      </c>
      <c r="M248">
        <v>292900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 t="s">
        <v>22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 t="s">
        <v>43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 t="s">
        <v>64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 t="s">
        <v>85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 t="s">
        <v>106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 t="s">
        <v>127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 t="s">
        <v>148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 t="s">
        <v>168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 t="s">
        <v>188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 t="s">
        <v>208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 t="s">
        <v>228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 t="s">
        <v>2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 t="s">
        <v>23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 t="s">
        <v>44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 t="s">
        <v>65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 t="s">
        <v>86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 t="s">
        <v>107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 t="s">
        <v>128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 t="s">
        <v>149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 t="s">
        <v>169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 t="s">
        <v>189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 t="s">
        <v>209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 t="s">
        <v>229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 t="s">
        <v>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 t="s">
        <v>24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 t="s">
        <v>45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 t="s">
        <v>66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 t="s">
        <v>87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 t="s">
        <v>108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 t="s">
        <v>129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 t="s">
        <v>150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 t="s">
        <v>170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 t="s">
        <v>190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 t="s">
        <v>210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 t="s">
        <v>230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 t="s">
        <v>4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 t="s">
        <v>25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 t="s">
        <v>46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 t="s">
        <v>67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 t="s">
        <v>88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 t="s">
        <v>109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 t="s">
        <v>130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 t="s">
        <v>151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 t="s">
        <v>171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 t="s">
        <v>191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 t="s">
        <v>211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 t="s">
        <v>231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 t="s">
        <v>5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 t="s">
        <v>26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 t="s">
        <v>47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 t="s">
        <v>68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 t="s">
        <v>89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 t="s">
        <v>110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 t="s">
        <v>131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 t="s">
        <v>152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 t="s">
        <v>172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 t="s">
        <v>192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 t="s">
        <v>212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 t="s">
        <v>232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 t="s">
        <v>6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 t="s">
        <v>27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 t="s">
        <v>48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 t="s">
        <v>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 t="s">
        <v>90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 t="s">
        <v>111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 t="s">
        <v>132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 t="s">
        <v>153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 t="s">
        <v>173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 t="s">
        <v>193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 t="s">
        <v>213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 t="s">
        <v>233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 t="s">
        <v>7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 t="s">
        <v>28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 t="s">
        <v>49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 t="s">
        <v>70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 t="s">
        <v>91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 t="s">
        <v>112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 t="s">
        <v>133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 t="s">
        <v>154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 t="s">
        <v>174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 t="s">
        <v>194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 t="s">
        <v>214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 t="s">
        <v>234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 t="s">
        <v>8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 t="s">
        <v>29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 t="s">
        <v>50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 t="s">
        <v>71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 t="s">
        <v>92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 t="s">
        <v>113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 t="s">
        <v>134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 t="s">
        <v>155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 t="s">
        <v>175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 t="s">
        <v>195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 t="s">
        <v>215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 t="s">
        <v>235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 t="s">
        <v>9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 t="s">
        <v>30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 t="s">
        <v>51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 t="s">
        <v>72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 t="s">
        <v>93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 t="s">
        <v>114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 t="s">
        <v>135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 t="s">
        <v>156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 t="s">
        <v>176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 t="s">
        <v>196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 t="s">
        <v>216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 t="s">
        <v>236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 t="s">
        <v>10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 t="s">
        <v>31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 t="s">
        <v>52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 t="s">
        <v>73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 t="s">
        <v>94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 t="s">
        <v>115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 t="s">
        <v>136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 t="s">
        <v>157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 t="s">
        <v>177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 t="s">
        <v>197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 t="s">
        <v>217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 t="s">
        <v>237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 t="s">
        <v>11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 t="s">
        <v>32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 t="s">
        <v>53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 t="s">
        <v>74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 t="s">
        <v>95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 t="s">
        <v>116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 t="s">
        <v>137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 t="s">
        <v>158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 t="s">
        <v>178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 t="s">
        <v>198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 t="s">
        <v>218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 t="s">
        <v>238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 t="s">
        <v>12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 t="s">
        <v>33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 t="s">
        <v>54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 t="s">
        <v>75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 t="s">
        <v>96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 t="s">
        <v>117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 t="s">
        <v>138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 t="s">
        <v>159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 t="s">
        <v>179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 t="s">
        <v>199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 t="s">
        <v>219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 t="s">
        <v>239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 t="s">
        <v>13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 t="s">
        <v>34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 t="s">
        <v>55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 t="s">
        <v>76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 t="s">
        <v>97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 t="s">
        <v>118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 t="s">
        <v>139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 t="s">
        <v>160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 t="s">
        <v>180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 t="s">
        <v>200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 t="s">
        <v>220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 t="s">
        <v>240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 t="s">
        <v>14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 t="s">
        <v>35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 t="s">
        <v>56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 t="s">
        <v>77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 t="s">
        <v>98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 t="s">
        <v>119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 t="s">
        <v>140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 t="s">
        <v>161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 t="s">
        <v>181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 t="s">
        <v>201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 t="s">
        <v>221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 t="s">
        <v>241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 t="s">
        <v>15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 t="s">
        <v>36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 t="s">
        <v>57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 t="s">
        <v>78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 t="s">
        <v>99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 t="s">
        <v>120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 t="s">
        <v>141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 t="s">
        <v>162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 t="s">
        <v>182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 t="s">
        <v>202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 t="s">
        <v>222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 t="s">
        <v>242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 t="s">
        <v>16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 t="s">
        <v>37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 t="s">
        <v>58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 t="s">
        <v>79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 t="s">
        <v>100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 t="s">
        <v>121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 t="s">
        <v>142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 t="s">
        <v>163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 t="s">
        <v>183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 t="s">
        <v>203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 t="s">
        <v>223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 t="s">
        <v>243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 t="s">
        <v>17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 t="s">
        <v>38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 t="s">
        <v>59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 t="s">
        <v>80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 t="s">
        <v>101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 t="s">
        <v>122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 t="s">
        <v>143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 t="s">
        <v>164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 t="s">
        <v>184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 t="s">
        <v>204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 t="s">
        <v>224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 t="s">
        <v>244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 t="s">
        <v>18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 t="s">
        <v>39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 t="s">
        <v>60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 t="s">
        <v>81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 t="s">
        <v>102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 t="s">
        <v>123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 t="s">
        <v>144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 t="s">
        <v>165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 t="s">
        <v>185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 t="s">
        <v>205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 t="s">
        <v>225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 t="s">
        <v>245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 t="s">
        <v>19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 t="s">
        <v>40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 t="s">
        <v>61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 t="s">
        <v>82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 t="s">
        <v>103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 t="s">
        <v>124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 t="s">
        <v>145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 t="s">
        <v>166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 t="s">
        <v>186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 t="s">
        <v>206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 t="s">
        <v>226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 t="s">
        <v>246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 t="s">
        <v>20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 t="s">
        <v>41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 t="s">
        <v>62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 t="s">
        <v>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 t="s">
        <v>104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 t="s">
        <v>125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 t="s">
        <v>146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 t="s">
        <v>167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 t="s">
        <v>187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 t="s">
        <v>207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 t="s">
        <v>227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 t="s">
        <v>247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 t="s">
        <v>21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 t="s">
        <v>42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 t="s">
        <v>63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 t="s">
        <v>84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 t="s">
        <v>105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1" t="s">
        <v>126</v>
      </c>
      <c r="B247">
        <v>278.89999999999998</v>
      </c>
      <c r="C247">
        <v>304.7</v>
      </c>
      <c r="D247">
        <v>302.8</v>
      </c>
      <c r="E247">
        <v>295.3</v>
      </c>
      <c r="F247">
        <v>293.60000000000002</v>
      </c>
      <c r="G247">
        <v>259.10000000000002</v>
      </c>
      <c r="H247">
        <v>580100</v>
      </c>
      <c r="I247">
        <v>694000</v>
      </c>
      <c r="J247">
        <v>604100</v>
      </c>
      <c r="K247">
        <v>746100</v>
      </c>
      <c r="L247">
        <v>462200</v>
      </c>
      <c r="M247">
        <v>340500</v>
      </c>
    </row>
    <row r="248" spans="1:13" x14ac:dyDescent="0.25">
      <c r="A248" s="1" t="s">
        <v>147</v>
      </c>
      <c r="B248">
        <v>277.8</v>
      </c>
      <c r="C248">
        <v>304.2</v>
      </c>
      <c r="D248">
        <v>304</v>
      </c>
      <c r="E248">
        <v>294.10000000000002</v>
      </c>
      <c r="F248">
        <v>291.2</v>
      </c>
      <c r="G248">
        <v>255.1</v>
      </c>
      <c r="H248">
        <v>577900</v>
      </c>
      <c r="I248">
        <v>693000</v>
      </c>
      <c r="J248">
        <v>606500</v>
      </c>
      <c r="K248">
        <v>743200</v>
      </c>
      <c r="L248">
        <v>458300</v>
      </c>
      <c r="M248">
        <v>335200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 t="s">
        <v>22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 t="s">
        <v>43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 t="s">
        <v>64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 t="s">
        <v>85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 t="s">
        <v>106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 t="s">
        <v>127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 t="s">
        <v>148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 t="s">
        <v>168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 t="s">
        <v>188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 t="s">
        <v>208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 t="s">
        <v>228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 t="s">
        <v>2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 t="s">
        <v>23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 t="s">
        <v>44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 t="s">
        <v>65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 t="s">
        <v>86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 t="s">
        <v>107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 t="s">
        <v>128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 t="s">
        <v>149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 t="s">
        <v>169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 t="s">
        <v>189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 t="s">
        <v>209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 t="s">
        <v>229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 t="s">
        <v>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 t="s">
        <v>24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 t="s">
        <v>45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 t="s">
        <v>66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 t="s">
        <v>87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 t="s">
        <v>108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 t="s">
        <v>129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 t="s">
        <v>150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 t="s">
        <v>170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 t="s">
        <v>190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 t="s">
        <v>210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 t="s">
        <v>230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 t="s">
        <v>4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 t="s">
        <v>25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 t="s">
        <v>46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 t="s">
        <v>67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 t="s">
        <v>88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 t="s">
        <v>109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 t="s">
        <v>130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 t="s">
        <v>151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 t="s">
        <v>171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 t="s">
        <v>191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 t="s">
        <v>211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 t="s">
        <v>231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 t="s">
        <v>5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 t="s">
        <v>26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 t="s">
        <v>47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 t="s">
        <v>68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 t="s">
        <v>89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 t="s">
        <v>110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 t="s">
        <v>131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 t="s">
        <v>152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 t="s">
        <v>172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 t="s">
        <v>192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 t="s">
        <v>212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 t="s">
        <v>232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 t="s">
        <v>6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 t="s">
        <v>27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 t="s">
        <v>48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 t="s">
        <v>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 t="s">
        <v>90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 t="s">
        <v>111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 t="s">
        <v>132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 t="s">
        <v>153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 t="s">
        <v>173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 t="s">
        <v>193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 t="s">
        <v>213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 t="s">
        <v>233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 t="s">
        <v>7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 t="s">
        <v>28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 t="s">
        <v>49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 t="s">
        <v>70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 t="s">
        <v>91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 t="s">
        <v>112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 t="s">
        <v>133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 t="s">
        <v>154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 t="s">
        <v>174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 t="s">
        <v>194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 t="s">
        <v>214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 t="s">
        <v>234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 t="s">
        <v>8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 t="s">
        <v>29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 t="s">
        <v>50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 t="s">
        <v>71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 t="s">
        <v>92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 t="s">
        <v>113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 t="s">
        <v>134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 t="s">
        <v>155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 t="s">
        <v>175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 t="s">
        <v>195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 t="s">
        <v>215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 t="s">
        <v>235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 t="s">
        <v>9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 t="s">
        <v>30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 t="s">
        <v>51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 t="s">
        <v>72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 t="s">
        <v>93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 t="s">
        <v>114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 t="s">
        <v>135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 t="s">
        <v>156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 t="s">
        <v>176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 t="s">
        <v>196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 t="s">
        <v>216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 t="s">
        <v>236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 t="s">
        <v>10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 t="s">
        <v>31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 t="s">
        <v>52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 t="s">
        <v>73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 t="s">
        <v>94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 t="s">
        <v>115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 t="s">
        <v>136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 t="s">
        <v>157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 t="s">
        <v>177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 t="s">
        <v>197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 t="s">
        <v>217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 t="s">
        <v>237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 t="s">
        <v>11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 t="s">
        <v>32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 t="s">
        <v>53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 t="s">
        <v>74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 t="s">
        <v>95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 t="s">
        <v>116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 t="s">
        <v>137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 t="s">
        <v>158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 t="s">
        <v>178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 t="s">
        <v>198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 t="s">
        <v>218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 t="s">
        <v>238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 t="s">
        <v>12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 t="s">
        <v>33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 t="s">
        <v>54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 t="s">
        <v>75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 t="s">
        <v>96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 t="s">
        <v>117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 t="s">
        <v>138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 t="s">
        <v>159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 t="s">
        <v>179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 t="s">
        <v>199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 t="s">
        <v>219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 t="s">
        <v>239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 t="s">
        <v>13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 t="s">
        <v>34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 t="s">
        <v>55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 t="s">
        <v>76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 t="s">
        <v>97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 t="s">
        <v>118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 t="s">
        <v>139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 t="s">
        <v>160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 t="s">
        <v>180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 t="s">
        <v>200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 t="s">
        <v>220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 t="s">
        <v>240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 t="s">
        <v>14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 t="s">
        <v>35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 t="s">
        <v>56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 t="s">
        <v>77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 t="s">
        <v>98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 t="s">
        <v>119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 t="s">
        <v>140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 t="s">
        <v>161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 t="s">
        <v>181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 t="s">
        <v>201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 t="s">
        <v>221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 t="s">
        <v>241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 t="s">
        <v>15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 t="s">
        <v>36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 t="s">
        <v>57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 t="s">
        <v>78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 t="s">
        <v>99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 t="s">
        <v>120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 t="s">
        <v>141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 t="s">
        <v>162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 t="s">
        <v>182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 t="s">
        <v>202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 t="s">
        <v>222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 t="s">
        <v>242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 t="s">
        <v>16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 t="s">
        <v>37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 t="s">
        <v>58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 t="s">
        <v>79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 t="s">
        <v>100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 t="s">
        <v>121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 t="s">
        <v>142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 t="s">
        <v>163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 t="s">
        <v>183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 t="s">
        <v>203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 t="s">
        <v>223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 t="s">
        <v>243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 t="s">
        <v>17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 t="s">
        <v>38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 t="s">
        <v>59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 t="s">
        <v>80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 t="s">
        <v>101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 t="s">
        <v>122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 t="s">
        <v>143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 t="s">
        <v>164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 t="s">
        <v>184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 t="s">
        <v>204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 t="s">
        <v>224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 t="s">
        <v>244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 t="s">
        <v>18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 t="s">
        <v>39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 t="s">
        <v>60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 t="s">
        <v>81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 t="s">
        <v>102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 t="s">
        <v>123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 t="s">
        <v>144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 t="s">
        <v>165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 t="s">
        <v>185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 t="s">
        <v>205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 t="s">
        <v>225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 t="s">
        <v>245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 t="s">
        <v>19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 t="s">
        <v>40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 t="s">
        <v>61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 t="s">
        <v>82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 t="s">
        <v>103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 t="s">
        <v>124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 t="s">
        <v>145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 t="s">
        <v>166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 t="s">
        <v>186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 t="s">
        <v>206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 t="s">
        <v>226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 t="s">
        <v>246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 t="s">
        <v>20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 t="s">
        <v>41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 t="s">
        <v>62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 t="s">
        <v>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 t="s">
        <v>104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 t="s">
        <v>125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 t="s">
        <v>146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 t="s">
        <v>167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 t="s">
        <v>187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 t="s">
        <v>207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 t="s">
        <v>227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 t="s">
        <v>247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 t="s">
        <v>21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 t="s">
        <v>42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 t="s">
        <v>63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 t="s">
        <v>84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 t="s">
        <v>105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1" t="s">
        <v>126</v>
      </c>
      <c r="B247">
        <v>256.7</v>
      </c>
      <c r="C247">
        <v>261.39999999999998</v>
      </c>
      <c r="D247">
        <v>260</v>
      </c>
      <c r="E247">
        <v>238.5</v>
      </c>
      <c r="F247">
        <v>261.7</v>
      </c>
      <c r="G247">
        <v>211.3</v>
      </c>
      <c r="H247">
        <v>433100</v>
      </c>
      <c r="I247">
        <v>505300</v>
      </c>
      <c r="J247">
        <v>447000</v>
      </c>
      <c r="K247">
        <v>551900</v>
      </c>
      <c r="L247">
        <v>301000</v>
      </c>
      <c r="M247">
        <v>224800</v>
      </c>
    </row>
    <row r="248" spans="1:13" x14ac:dyDescent="0.25">
      <c r="A248" s="1" t="s">
        <v>147</v>
      </c>
      <c r="B248">
        <v>249.5</v>
      </c>
      <c r="C248">
        <v>259</v>
      </c>
      <c r="D248">
        <v>254.5</v>
      </c>
      <c r="E248">
        <v>241.7</v>
      </c>
      <c r="F248">
        <v>249.1</v>
      </c>
      <c r="G248">
        <v>191.7</v>
      </c>
      <c r="H248">
        <v>420900</v>
      </c>
      <c r="I248">
        <v>500700</v>
      </c>
      <c r="J248">
        <v>437400</v>
      </c>
      <c r="K248">
        <v>559300</v>
      </c>
      <c r="L248">
        <v>286500</v>
      </c>
      <c r="M248">
        <v>204000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 t="s">
        <v>22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 t="s">
        <v>43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 t="s">
        <v>64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 t="s">
        <v>85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 t="s">
        <v>106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 t="s">
        <v>127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 t="s">
        <v>148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 t="s">
        <v>168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 t="s">
        <v>188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 t="s">
        <v>208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 t="s">
        <v>228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 t="s">
        <v>2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 t="s">
        <v>23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 t="s">
        <v>44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 t="s">
        <v>65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 t="s">
        <v>86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 t="s">
        <v>107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 t="s">
        <v>128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 t="s">
        <v>149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 t="s">
        <v>169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 t="s">
        <v>189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 t="s">
        <v>209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 t="s">
        <v>229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 t="s">
        <v>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 t="s">
        <v>24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 t="s">
        <v>45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 t="s">
        <v>66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 t="s">
        <v>87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 t="s">
        <v>108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 t="s">
        <v>129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 t="s">
        <v>150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 t="s">
        <v>170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 t="s">
        <v>190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 t="s">
        <v>210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 t="s">
        <v>230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 t="s">
        <v>4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 t="s">
        <v>25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 t="s">
        <v>46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 t="s">
        <v>67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 t="s">
        <v>88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 t="s">
        <v>109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 t="s">
        <v>130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 t="s">
        <v>151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 t="s">
        <v>171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 t="s">
        <v>191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 t="s">
        <v>211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 t="s">
        <v>231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 t="s">
        <v>5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 t="s">
        <v>26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 t="s">
        <v>47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 t="s">
        <v>68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 t="s">
        <v>89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 t="s">
        <v>110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 t="s">
        <v>131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 t="s">
        <v>152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 t="s">
        <v>172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 t="s">
        <v>192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 t="s">
        <v>212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 t="s">
        <v>232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 t="s">
        <v>6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 t="s">
        <v>27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 t="s">
        <v>48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 t="s">
        <v>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 t="s">
        <v>90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 t="s">
        <v>111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 t="s">
        <v>132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 t="s">
        <v>153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 t="s">
        <v>173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 t="s">
        <v>193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 t="s">
        <v>213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 t="s">
        <v>233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 t="s">
        <v>7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 t="s">
        <v>28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 t="s">
        <v>49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 t="s">
        <v>70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 t="s">
        <v>91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 t="s">
        <v>112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 t="s">
        <v>133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 t="s">
        <v>154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 t="s">
        <v>174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 t="s">
        <v>194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 t="s">
        <v>214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 t="s">
        <v>234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 t="s">
        <v>8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 t="s">
        <v>29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 t="s">
        <v>50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 t="s">
        <v>71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 t="s">
        <v>92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 t="s">
        <v>113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 t="s">
        <v>134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 t="s">
        <v>155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 t="s">
        <v>175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 t="s">
        <v>195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 t="s">
        <v>215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 t="s">
        <v>235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 t="s">
        <v>9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 t="s">
        <v>30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 t="s">
        <v>51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 t="s">
        <v>72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 t="s">
        <v>93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 t="s">
        <v>114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 t="s">
        <v>135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 t="s">
        <v>156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 t="s">
        <v>176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 t="s">
        <v>196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 t="s">
        <v>216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 t="s">
        <v>236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 t="s">
        <v>10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 t="s">
        <v>31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 t="s">
        <v>52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 t="s">
        <v>73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 t="s">
        <v>94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 t="s">
        <v>115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 t="s">
        <v>136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 t="s">
        <v>157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 t="s">
        <v>177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 t="s">
        <v>197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 t="s">
        <v>217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 t="s">
        <v>237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 t="s">
        <v>11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 t="s">
        <v>32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 t="s">
        <v>53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 t="s">
        <v>74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 t="s">
        <v>95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 t="s">
        <v>116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 t="s">
        <v>137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 t="s">
        <v>158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 t="s">
        <v>178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 t="s">
        <v>198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 t="s">
        <v>218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 t="s">
        <v>238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 t="s">
        <v>12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 t="s">
        <v>33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 t="s">
        <v>54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 t="s">
        <v>75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 t="s">
        <v>96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 t="s">
        <v>117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 t="s">
        <v>138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 t="s">
        <v>159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 t="s">
        <v>179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 t="s">
        <v>199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 t="s">
        <v>219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 t="s">
        <v>239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 t="s">
        <v>13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 t="s">
        <v>34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 t="s">
        <v>55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 t="s">
        <v>76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 t="s">
        <v>97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 t="s">
        <v>118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 t="s">
        <v>139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 t="s">
        <v>160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 t="s">
        <v>180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 t="s">
        <v>200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 t="s">
        <v>220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 t="s">
        <v>240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 t="s">
        <v>14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 t="s">
        <v>35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 t="s">
        <v>56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 t="s">
        <v>77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 t="s">
        <v>98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 t="s">
        <v>119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 t="s">
        <v>140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 t="s">
        <v>161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 t="s">
        <v>181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 t="s">
        <v>201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 t="s">
        <v>221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 t="s">
        <v>241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 t="s">
        <v>15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 t="s">
        <v>36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 t="s">
        <v>57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 t="s">
        <v>78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 t="s">
        <v>99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 t="s">
        <v>120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 t="s">
        <v>141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 t="s">
        <v>162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 t="s">
        <v>182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 t="s">
        <v>202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 t="s">
        <v>222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 t="s">
        <v>242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 t="s">
        <v>16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 t="s">
        <v>37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 t="s">
        <v>58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 t="s">
        <v>79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 t="s">
        <v>100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 t="s">
        <v>121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 t="s">
        <v>142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 t="s">
        <v>163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 t="s">
        <v>183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 t="s">
        <v>203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 t="s">
        <v>223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 t="s">
        <v>243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 t="s">
        <v>17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 t="s">
        <v>38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 t="s">
        <v>59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 t="s">
        <v>80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 t="s">
        <v>101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 t="s">
        <v>122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 t="s">
        <v>143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 t="s">
        <v>164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 t="s">
        <v>184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 t="s">
        <v>204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 t="s">
        <v>224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 t="s">
        <v>244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 t="s">
        <v>18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 t="s">
        <v>39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 t="s">
        <v>60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 t="s">
        <v>81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 t="s">
        <v>102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 t="s">
        <v>123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 t="s">
        <v>144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 t="s">
        <v>165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 t="s">
        <v>185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 t="s">
        <v>205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 t="s">
        <v>225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 t="s">
        <v>245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 t="s">
        <v>19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 t="s">
        <v>40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 t="s">
        <v>61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 t="s">
        <v>82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 t="s">
        <v>103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 t="s">
        <v>124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 t="s">
        <v>145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 t="s">
        <v>166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 t="s">
        <v>186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 t="s">
        <v>206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 t="s">
        <v>226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 t="s">
        <v>246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 t="s">
        <v>20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 t="s">
        <v>41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 t="s">
        <v>62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 t="s">
        <v>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 t="s">
        <v>104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 t="s">
        <v>125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 t="s">
        <v>146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 t="s">
        <v>167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 t="s">
        <v>187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 t="s">
        <v>207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 t="s">
        <v>227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 t="s">
        <v>247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 t="s">
        <v>21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 t="s">
        <v>42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 t="s">
        <v>63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 t="s">
        <v>84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 t="s">
        <v>105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1" t="s">
        <v>126</v>
      </c>
      <c r="B247">
        <v>335.8</v>
      </c>
      <c r="C247">
        <v>354.7</v>
      </c>
      <c r="D247">
        <v>337.2</v>
      </c>
      <c r="E247">
        <v>344.4</v>
      </c>
      <c r="F247">
        <v>303.5</v>
      </c>
      <c r="G247">
        <v>277.3</v>
      </c>
      <c r="H247">
        <v>370700</v>
      </c>
      <c r="I247">
        <v>398000</v>
      </c>
      <c r="J247">
        <v>344600</v>
      </c>
      <c r="K247">
        <v>485200</v>
      </c>
      <c r="L247">
        <v>333500</v>
      </c>
      <c r="M247">
        <v>243500</v>
      </c>
    </row>
    <row r="248" spans="1:13" x14ac:dyDescent="0.25">
      <c r="A248" s="1" t="s">
        <v>147</v>
      </c>
      <c r="B248">
        <v>337.6</v>
      </c>
      <c r="C248">
        <v>356.6</v>
      </c>
      <c r="D248">
        <v>337.1</v>
      </c>
      <c r="E248">
        <v>347.9</v>
      </c>
      <c r="F248">
        <v>305</v>
      </c>
      <c r="G248">
        <v>280.5</v>
      </c>
      <c r="H248">
        <v>372700</v>
      </c>
      <c r="I248">
        <v>400100</v>
      </c>
      <c r="J248">
        <v>344500</v>
      </c>
      <c r="K248">
        <v>490200</v>
      </c>
      <c r="L248">
        <v>335200</v>
      </c>
      <c r="M248">
        <v>246300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 t="s">
        <v>22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 t="s">
        <v>43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 t="s">
        <v>64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 t="s">
        <v>85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 t="s">
        <v>106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 t="s">
        <v>127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 t="s">
        <v>148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 t="s">
        <v>168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 t="s">
        <v>188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 t="s">
        <v>208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 t="s">
        <v>228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 t="s">
        <v>2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 t="s">
        <v>23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 t="s">
        <v>44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 t="s">
        <v>65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 t="s">
        <v>86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 t="s">
        <v>107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 t="s">
        <v>128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 t="s">
        <v>149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 t="s">
        <v>169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 t="s">
        <v>189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 t="s">
        <v>209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 t="s">
        <v>229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 t="s">
        <v>24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 t="s">
        <v>45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 t="s">
        <v>66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 t="s">
        <v>87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 t="s">
        <v>108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 t="s">
        <v>129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 t="s">
        <v>150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 t="s">
        <v>170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 t="s">
        <v>190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 t="s">
        <v>210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 t="s">
        <v>230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 t="s">
        <v>4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 t="s">
        <v>25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 t="s">
        <v>46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 t="s">
        <v>67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 t="s">
        <v>88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 t="s">
        <v>109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 t="s">
        <v>130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 t="s">
        <v>151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 t="s">
        <v>171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 t="s">
        <v>191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 t="s">
        <v>211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 t="s">
        <v>231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 t="s">
        <v>5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 t="s">
        <v>26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 t="s">
        <v>47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 t="s">
        <v>68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 t="s">
        <v>89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 t="s">
        <v>110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 t="s">
        <v>131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 t="s">
        <v>152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 t="s">
        <v>172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 t="s">
        <v>192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 t="s">
        <v>212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 t="s">
        <v>232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 t="s">
        <v>6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 t="s">
        <v>27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 t="s">
        <v>48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 t="s">
        <v>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 t="s">
        <v>90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 t="s">
        <v>111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 t="s">
        <v>132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 t="s">
        <v>153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 t="s">
        <v>173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 t="s">
        <v>193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 t="s">
        <v>213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 t="s">
        <v>233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 t="s">
        <v>7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 t="s">
        <v>28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 t="s">
        <v>49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 t="s">
        <v>70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 t="s">
        <v>91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 t="s">
        <v>112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 t="s">
        <v>133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 t="s">
        <v>154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 t="s">
        <v>174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 t="s">
        <v>194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 t="s">
        <v>214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 t="s">
        <v>234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 t="s">
        <v>8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 t="s">
        <v>29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 t="s">
        <v>50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 t="s">
        <v>71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 t="s">
        <v>92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 t="s">
        <v>113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 t="s">
        <v>134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 t="s">
        <v>155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 t="s">
        <v>175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 t="s">
        <v>195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 t="s">
        <v>215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 t="s">
        <v>235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 t="s">
        <v>9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 t="s">
        <v>30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 t="s">
        <v>51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 t="s">
        <v>72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 t="s">
        <v>93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 t="s">
        <v>114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 t="s">
        <v>135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 t="s">
        <v>156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 t="s">
        <v>176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 t="s">
        <v>196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 t="s">
        <v>216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 t="s">
        <v>236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 t="s">
        <v>10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 t="s">
        <v>31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 t="s">
        <v>52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 t="s">
        <v>73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 t="s">
        <v>94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 t="s">
        <v>115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 t="s">
        <v>136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 t="s">
        <v>157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 t="s">
        <v>177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 t="s">
        <v>197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 t="s">
        <v>217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 t="s">
        <v>237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 t="s">
        <v>11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 t="s">
        <v>32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 t="s">
        <v>53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 t="s">
        <v>74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 t="s">
        <v>95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 t="s">
        <v>116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 t="s">
        <v>137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 t="s">
        <v>158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 t="s">
        <v>178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 t="s">
        <v>198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 t="s">
        <v>218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 t="s">
        <v>238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 t="s">
        <v>12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 t="s">
        <v>33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 t="s">
        <v>54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 t="s">
        <v>75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 t="s">
        <v>96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 t="s">
        <v>117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 t="s">
        <v>138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 t="s">
        <v>159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 t="s">
        <v>179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 t="s">
        <v>199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 t="s">
        <v>219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 t="s">
        <v>239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 t="s">
        <v>13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 t="s">
        <v>34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 t="s">
        <v>55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 t="s">
        <v>76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 t="s">
        <v>97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 t="s">
        <v>118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 t="s">
        <v>139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 t="s">
        <v>160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 t="s">
        <v>180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 t="s">
        <v>200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 t="s">
        <v>220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 t="s">
        <v>240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 t="s">
        <v>14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 t="s">
        <v>35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 t="s">
        <v>56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 t="s">
        <v>77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 t="s">
        <v>98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 t="s">
        <v>119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 t="s">
        <v>140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 t="s">
        <v>161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 t="s">
        <v>181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 t="s">
        <v>201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 t="s">
        <v>221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 t="s">
        <v>241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 t="s">
        <v>15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 t="s">
        <v>36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 t="s">
        <v>57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 t="s">
        <v>78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 t="s">
        <v>99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 t="s">
        <v>120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 t="s">
        <v>141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 t="s">
        <v>162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 t="s">
        <v>182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 t="s">
        <v>202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 t="s">
        <v>222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 t="s">
        <v>242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 t="s">
        <v>16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 t="s">
        <v>37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 t="s">
        <v>58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 t="s">
        <v>79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 t="s">
        <v>100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 t="s">
        <v>121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 t="s">
        <v>142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 t="s">
        <v>163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 t="s">
        <v>183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 t="s">
        <v>203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 t="s">
        <v>223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 t="s">
        <v>243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 t="s">
        <v>17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 t="s">
        <v>38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 t="s">
        <v>59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 t="s">
        <v>80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 t="s">
        <v>101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 t="s">
        <v>122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 t="s">
        <v>143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 t="s">
        <v>164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 t="s">
        <v>184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 t="s">
        <v>204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 t="s">
        <v>224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 t="s">
        <v>244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 t="s">
        <v>18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 t="s">
        <v>39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 t="s">
        <v>60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 t="s">
        <v>81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 t="s">
        <v>102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 t="s">
        <v>123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 t="s">
        <v>144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 t="s">
        <v>165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 t="s">
        <v>185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 t="s">
        <v>205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 t="s">
        <v>225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 t="s">
        <v>245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 t="s">
        <v>19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 t="s">
        <v>40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 t="s">
        <v>61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 t="s">
        <v>82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 t="s">
        <v>103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 t="s">
        <v>124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 t="s">
        <v>145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 t="s">
        <v>166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 t="s">
        <v>186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 t="s">
        <v>206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 t="s">
        <v>226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 t="s">
        <v>246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 t="s">
        <v>20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 t="s">
        <v>41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 t="s">
        <v>62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 t="s">
        <v>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 t="s">
        <v>104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 t="s">
        <v>125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 t="s">
        <v>146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 t="s">
        <v>167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 t="s">
        <v>187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 t="s">
        <v>207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 t="s">
        <v>227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 t="s">
        <v>247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 t="s">
        <v>21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 t="s">
        <v>42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 t="s">
        <v>63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 t="s">
        <v>84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 t="s">
        <v>105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1" t="s">
        <v>126</v>
      </c>
      <c r="B247">
        <v>323.5</v>
      </c>
      <c r="C247">
        <v>345.1</v>
      </c>
      <c r="D247">
        <v>315.7</v>
      </c>
      <c r="E247">
        <v>343.6</v>
      </c>
      <c r="F247">
        <v>254.1</v>
      </c>
      <c r="G247">
        <v>224.9</v>
      </c>
      <c r="H247">
        <v>343200</v>
      </c>
      <c r="I247">
        <v>368600</v>
      </c>
      <c r="J247">
        <v>309700</v>
      </c>
      <c r="K247">
        <v>456700</v>
      </c>
      <c r="L247">
        <v>266000</v>
      </c>
      <c r="M247">
        <v>221300</v>
      </c>
    </row>
    <row r="248" spans="1:13" x14ac:dyDescent="0.25">
      <c r="A248" s="1" t="s">
        <v>147</v>
      </c>
      <c r="B248">
        <v>323.60000000000002</v>
      </c>
      <c r="C248">
        <v>345.2</v>
      </c>
      <c r="D248">
        <v>314.39999999999998</v>
      </c>
      <c r="E248">
        <v>345.4</v>
      </c>
      <c r="F248">
        <v>256.3</v>
      </c>
      <c r="G248">
        <v>226.1</v>
      </c>
      <c r="H248">
        <v>343300</v>
      </c>
      <c r="I248">
        <v>368700</v>
      </c>
      <c r="J248">
        <v>308400</v>
      </c>
      <c r="K248">
        <v>459000</v>
      </c>
      <c r="L248">
        <v>268300</v>
      </c>
      <c r="M248">
        <v>222500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 t="s">
        <v>22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 t="s">
        <v>43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 t="s">
        <v>64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 t="s">
        <v>85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 t="s">
        <v>106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 t="s">
        <v>127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 t="s">
        <v>148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 t="s">
        <v>168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 t="s">
        <v>188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 t="s">
        <v>208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 t="s">
        <v>228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 t="s">
        <v>2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 t="s">
        <v>23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 t="s">
        <v>44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 t="s">
        <v>65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 t="s">
        <v>86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 t="s">
        <v>107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 t="s">
        <v>128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 t="s">
        <v>149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 t="s">
        <v>169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 t="s">
        <v>189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 t="s">
        <v>209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 t="s">
        <v>229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 t="s">
        <v>24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 t="s">
        <v>45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 t="s">
        <v>66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 t="s">
        <v>87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 t="s">
        <v>108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 t="s">
        <v>129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 t="s">
        <v>150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 t="s">
        <v>170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 t="s">
        <v>190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 t="s">
        <v>210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 t="s">
        <v>230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 t="s">
        <v>4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 t="s">
        <v>25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 t="s">
        <v>46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 t="s">
        <v>67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 t="s">
        <v>88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 t="s">
        <v>109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 t="s">
        <v>130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 t="s">
        <v>151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 t="s">
        <v>171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 t="s">
        <v>191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 t="s">
        <v>211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 t="s">
        <v>231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 t="s">
        <v>5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 t="s">
        <v>26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 t="s">
        <v>47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 t="s">
        <v>68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 t="s">
        <v>89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 t="s">
        <v>110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 t="s">
        <v>131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 t="s">
        <v>152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 t="s">
        <v>172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 t="s">
        <v>192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 t="s">
        <v>212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 t="s">
        <v>232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 t="s">
        <v>6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 t="s">
        <v>27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 t="s">
        <v>48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 t="s">
        <v>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 t="s">
        <v>90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 t="s">
        <v>111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 t="s">
        <v>132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 t="s">
        <v>153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 t="s">
        <v>173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 t="s">
        <v>193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 t="s">
        <v>213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 t="s">
        <v>233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 t="s">
        <v>7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 t="s">
        <v>28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 t="s">
        <v>49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 t="s">
        <v>70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 t="s">
        <v>91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 t="s">
        <v>112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 t="s">
        <v>133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 t="s">
        <v>154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 t="s">
        <v>174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 t="s">
        <v>194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 t="s">
        <v>214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 t="s">
        <v>234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 t="s">
        <v>8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 t="s">
        <v>29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 t="s">
        <v>50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 t="s">
        <v>71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 t="s">
        <v>92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 t="s">
        <v>113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 t="s">
        <v>134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 t="s">
        <v>155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 t="s">
        <v>175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 t="s">
        <v>195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 t="s">
        <v>215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 t="s">
        <v>235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 t="s">
        <v>9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 t="s">
        <v>30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 t="s">
        <v>51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 t="s">
        <v>72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 t="s">
        <v>93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 t="s">
        <v>114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 t="s">
        <v>135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 t="s">
        <v>156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 t="s">
        <v>176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 t="s">
        <v>196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 t="s">
        <v>216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 t="s">
        <v>236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 t="s">
        <v>31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 t="s">
        <v>52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 t="s">
        <v>73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 t="s">
        <v>94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 t="s">
        <v>115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 t="s">
        <v>136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 t="s">
        <v>157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 t="s">
        <v>177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 t="s">
        <v>197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 t="s">
        <v>217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 t="s">
        <v>237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 t="s">
        <v>11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 t="s">
        <v>32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 t="s">
        <v>53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 t="s">
        <v>74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 t="s">
        <v>95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 t="s">
        <v>116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 t="s">
        <v>137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 t="s">
        <v>158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 t="s">
        <v>178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 t="s">
        <v>198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 t="s">
        <v>218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 t="s">
        <v>238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 t="s">
        <v>12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 t="s">
        <v>33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 t="s">
        <v>54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 t="s">
        <v>75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 t="s">
        <v>96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 t="s">
        <v>117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 t="s">
        <v>138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 t="s">
        <v>159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 t="s">
        <v>179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 t="s">
        <v>199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 t="s">
        <v>219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 t="s">
        <v>239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 t="s">
        <v>13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 t="s">
        <v>34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 t="s">
        <v>55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 t="s">
        <v>76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 t="s">
        <v>97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 t="s">
        <v>118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 t="s">
        <v>139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 t="s">
        <v>160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 t="s">
        <v>180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 t="s">
        <v>200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 t="s">
        <v>220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 t="s">
        <v>240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 t="s">
        <v>14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 t="s">
        <v>35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 t="s">
        <v>56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 t="s">
        <v>77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 t="s">
        <v>98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 t="s">
        <v>119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 t="s">
        <v>140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 t="s">
        <v>161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 t="s">
        <v>181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 t="s">
        <v>201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 t="s">
        <v>221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 t="s">
        <v>241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 t="s">
        <v>15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 t="s">
        <v>36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 t="s">
        <v>57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 t="s">
        <v>78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 t="s">
        <v>99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 t="s">
        <v>120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 t="s">
        <v>141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 t="s">
        <v>162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 t="s">
        <v>182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 t="s">
        <v>202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 t="s">
        <v>222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 t="s">
        <v>242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 t="s">
        <v>16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 t="s">
        <v>37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 t="s">
        <v>58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 t="s">
        <v>79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 t="s">
        <v>100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 t="s">
        <v>121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 t="s">
        <v>142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 t="s">
        <v>163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 t="s">
        <v>183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 t="s">
        <v>203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 t="s">
        <v>223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 t="s">
        <v>243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 t="s">
        <v>17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 t="s">
        <v>38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 t="s">
        <v>59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 t="s">
        <v>80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 t="s">
        <v>101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 t="s">
        <v>122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 t="s">
        <v>143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 t="s">
        <v>164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 t="s">
        <v>184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 t="s">
        <v>204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 t="s">
        <v>224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 t="s">
        <v>244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 t="s">
        <v>18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 t="s">
        <v>39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 t="s">
        <v>60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 t="s">
        <v>81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 t="s">
        <v>102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 t="s">
        <v>123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 t="s">
        <v>144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 t="s">
        <v>165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 t="s">
        <v>185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 t="s">
        <v>205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 t="s">
        <v>225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 t="s">
        <v>245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 t="s">
        <v>19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 t="s">
        <v>40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 t="s">
        <v>61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 t="s">
        <v>82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 t="s">
        <v>103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 t="s">
        <v>124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 t="s">
        <v>145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 t="s">
        <v>166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 t="s">
        <v>186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 t="s">
        <v>206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 t="s">
        <v>226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 t="s">
        <v>246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 t="s">
        <v>20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 t="s">
        <v>41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 t="s">
        <v>62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 t="s">
        <v>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 t="s">
        <v>104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 t="s">
        <v>125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 t="s">
        <v>146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 t="s">
        <v>167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 t="s">
        <v>187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 t="s">
        <v>207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 t="s">
        <v>227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 t="s">
        <v>247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 t="s">
        <v>21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 t="s">
        <v>42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 t="s">
        <v>63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 t="s">
        <v>84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 t="s">
        <v>105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1" t="s">
        <v>126</v>
      </c>
      <c r="B247">
        <v>337.8</v>
      </c>
      <c r="C247">
        <v>371</v>
      </c>
      <c r="D247">
        <v>370.1</v>
      </c>
      <c r="E247">
        <v>326.39999999999998</v>
      </c>
      <c r="F247">
        <v>320.89999999999998</v>
      </c>
      <c r="G247">
        <v>307.8</v>
      </c>
      <c r="H247">
        <v>432700</v>
      </c>
      <c r="I247">
        <v>498600</v>
      </c>
      <c r="J247">
        <v>435200</v>
      </c>
      <c r="K247">
        <v>568000</v>
      </c>
      <c r="L247">
        <v>365500</v>
      </c>
      <c r="M247">
        <v>257300</v>
      </c>
    </row>
    <row r="248" spans="1:13" x14ac:dyDescent="0.25">
      <c r="A248" s="1" t="s">
        <v>147</v>
      </c>
      <c r="B248">
        <v>339.7</v>
      </c>
      <c r="C248">
        <v>372.8</v>
      </c>
      <c r="D248">
        <v>367.3</v>
      </c>
      <c r="E248">
        <v>331.1</v>
      </c>
      <c r="F248">
        <v>322.3</v>
      </c>
      <c r="G248">
        <v>311.7</v>
      </c>
      <c r="H248">
        <v>435100</v>
      </c>
      <c r="I248">
        <v>501100</v>
      </c>
      <c r="J248">
        <v>432000</v>
      </c>
      <c r="K248">
        <v>576100</v>
      </c>
      <c r="L248">
        <v>367100</v>
      </c>
      <c r="M248">
        <v>260600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 t="s">
        <v>22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 t="s">
        <v>43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 t="s">
        <v>64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 t="s">
        <v>85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 t="s">
        <v>106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 t="s">
        <v>127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 t="s">
        <v>148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 t="s">
        <v>168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 t="s">
        <v>188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 t="s">
        <v>208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 t="s">
        <v>228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 t="s">
        <v>23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 t="s">
        <v>44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 t="s">
        <v>65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 t="s">
        <v>86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 t="s">
        <v>107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 t="s">
        <v>128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 t="s">
        <v>149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 t="s">
        <v>169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 t="s">
        <v>189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 t="s">
        <v>209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 t="s">
        <v>229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 t="s">
        <v>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 t="s">
        <v>24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 t="s">
        <v>45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 t="s">
        <v>66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 t="s">
        <v>87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 t="s">
        <v>108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 t="s">
        <v>129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 t="s">
        <v>150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 t="s">
        <v>170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 t="s">
        <v>190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 t="s">
        <v>210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 t="s">
        <v>230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 t="s">
        <v>4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 t="s">
        <v>25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 t="s">
        <v>46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 t="s">
        <v>67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 t="s">
        <v>88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 t="s">
        <v>109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 t="s">
        <v>130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 t="s">
        <v>151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 t="s">
        <v>171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 t="s">
        <v>191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 t="s">
        <v>211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 t="s">
        <v>231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 t="s">
        <v>26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 t="s">
        <v>47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 t="s">
        <v>68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 t="s">
        <v>89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 t="s">
        <v>110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 t="s">
        <v>131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 t="s">
        <v>152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 t="s">
        <v>172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 t="s">
        <v>192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 t="s">
        <v>212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 t="s">
        <v>232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 t="s">
        <v>6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 t="s">
        <v>27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 t="s">
        <v>48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 t="s">
        <v>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 t="s">
        <v>90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 t="s">
        <v>111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 t="s">
        <v>132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 t="s">
        <v>153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 t="s">
        <v>173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 t="s">
        <v>193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 t="s">
        <v>213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 t="s">
        <v>233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 t="s">
        <v>7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 t="s">
        <v>28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 t="s">
        <v>49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 t="s">
        <v>70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 t="s">
        <v>91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 t="s">
        <v>112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 t="s">
        <v>133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 t="s">
        <v>154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 t="s">
        <v>174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 t="s">
        <v>194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 t="s">
        <v>214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 t="s">
        <v>234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 t="s">
        <v>8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 t="s">
        <v>29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 t="s">
        <v>50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 t="s">
        <v>71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 t="s">
        <v>92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 t="s">
        <v>113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 t="s">
        <v>134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 t="s">
        <v>155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 t="s">
        <v>175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 t="s">
        <v>195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 t="s">
        <v>215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 t="s">
        <v>235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 t="s">
        <v>9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 t="s">
        <v>30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 t="s">
        <v>51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 t="s">
        <v>72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 t="s">
        <v>93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 t="s">
        <v>114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 t="s">
        <v>135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 t="s">
        <v>156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 t="s">
        <v>176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 t="s">
        <v>196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 t="s">
        <v>216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 t="s">
        <v>236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 t="s">
        <v>10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 t="s">
        <v>31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 t="s">
        <v>52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 t="s">
        <v>73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 t="s">
        <v>94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 t="s">
        <v>115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 t="s">
        <v>136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 t="s">
        <v>157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 t="s">
        <v>177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 t="s">
        <v>197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 t="s">
        <v>217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 t="s">
        <v>237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 t="s">
        <v>11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 t="s">
        <v>32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 t="s">
        <v>53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 t="s">
        <v>74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 t="s">
        <v>95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 t="s">
        <v>116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 t="s">
        <v>137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 t="s">
        <v>158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 t="s">
        <v>178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 t="s">
        <v>198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 t="s">
        <v>218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 t="s">
        <v>238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 t="s">
        <v>12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 t="s">
        <v>33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 t="s">
        <v>54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 t="s">
        <v>75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 t="s">
        <v>96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 t="s">
        <v>117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 t="s">
        <v>138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 t="s">
        <v>159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 t="s">
        <v>179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 t="s">
        <v>199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 t="s">
        <v>219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 t="s">
        <v>239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 t="s">
        <v>13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 t="s">
        <v>34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 t="s">
        <v>55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 t="s">
        <v>76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 t="s">
        <v>97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 t="s">
        <v>118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 t="s">
        <v>139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 t="s">
        <v>160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 t="s">
        <v>180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 t="s">
        <v>200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 t="s">
        <v>220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 t="s">
        <v>240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 t="s">
        <v>14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 t="s">
        <v>35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 t="s">
        <v>56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 t="s">
        <v>77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 t="s">
        <v>98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 t="s">
        <v>119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 t="s">
        <v>140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 t="s">
        <v>161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 t="s">
        <v>181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 t="s">
        <v>201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 t="s">
        <v>221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 t="s">
        <v>241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 t="s">
        <v>15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 t="s">
        <v>36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 t="s">
        <v>57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 t="s">
        <v>78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 t="s">
        <v>99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 t="s">
        <v>120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 t="s">
        <v>141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 t="s">
        <v>162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 t="s">
        <v>182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 t="s">
        <v>202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 t="s">
        <v>222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 t="s">
        <v>242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 t="s">
        <v>16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 t="s">
        <v>37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 t="s">
        <v>58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 t="s">
        <v>79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 t="s">
        <v>100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 t="s">
        <v>121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 t="s">
        <v>142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 t="s">
        <v>163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 t="s">
        <v>183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 t="s">
        <v>203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 t="s">
        <v>223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 t="s">
        <v>243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 t="s">
        <v>17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 t="s">
        <v>38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 t="s">
        <v>59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 t="s">
        <v>80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 t="s">
        <v>101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 t="s">
        <v>122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 t="s">
        <v>143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 t="s">
        <v>164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 t="s">
        <v>184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 t="s">
        <v>204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 t="s">
        <v>224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 t="s">
        <v>244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 t="s">
        <v>18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 t="s">
        <v>39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 t="s">
        <v>60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 t="s">
        <v>81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 t="s">
        <v>102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 t="s">
        <v>123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 t="s">
        <v>144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 t="s">
        <v>165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 t="s">
        <v>185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 t="s">
        <v>205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 t="s">
        <v>225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 t="s">
        <v>245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 t="s">
        <v>19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 t="s">
        <v>40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 t="s">
        <v>61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 t="s">
        <v>82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 t="s">
        <v>103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 t="s">
        <v>124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 t="s">
        <v>145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 t="s">
        <v>166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 t="s">
        <v>186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 t="s">
        <v>206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 t="s">
        <v>226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 t="s">
        <v>246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 t="s">
        <v>20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 t="s">
        <v>41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 t="s">
        <v>62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 t="s">
        <v>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 t="s">
        <v>104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 t="s">
        <v>125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 t="s">
        <v>146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 t="s">
        <v>167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 t="s">
        <v>187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 t="s">
        <v>207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 t="s">
        <v>227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 t="s">
        <v>247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 t="s">
        <v>21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 t="s">
        <v>42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 t="s">
        <v>63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 t="s">
        <v>84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 t="s">
        <v>105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1" t="s">
        <v>126</v>
      </c>
      <c r="B247">
        <v>326.2</v>
      </c>
      <c r="C247">
        <v>340.6</v>
      </c>
      <c r="D247">
        <v>327.3</v>
      </c>
      <c r="E247">
        <v>360.6</v>
      </c>
      <c r="F247">
        <v>293.7</v>
      </c>
      <c r="G247">
        <v>229.7</v>
      </c>
      <c r="H247">
        <v>389800</v>
      </c>
      <c r="I247">
        <v>411800</v>
      </c>
      <c r="J247">
        <v>382300</v>
      </c>
      <c r="K247">
        <v>456900</v>
      </c>
      <c r="L247">
        <v>333400</v>
      </c>
      <c r="M247">
        <v>239100</v>
      </c>
    </row>
    <row r="248" spans="1:13" x14ac:dyDescent="0.25">
      <c r="A248" s="1" t="s">
        <v>147</v>
      </c>
      <c r="B248">
        <v>323.60000000000002</v>
      </c>
      <c r="C248">
        <v>337.6</v>
      </c>
      <c r="D248">
        <v>325.3</v>
      </c>
      <c r="E248">
        <v>356.2</v>
      </c>
      <c r="F248">
        <v>295.39999999999998</v>
      </c>
      <c r="G248">
        <v>228.1</v>
      </c>
      <c r="H248">
        <v>386700</v>
      </c>
      <c r="I248">
        <v>408200</v>
      </c>
      <c r="J248">
        <v>380000</v>
      </c>
      <c r="K248">
        <v>451300</v>
      </c>
      <c r="L248">
        <v>335300</v>
      </c>
      <c r="M248">
        <v>237500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 t="s">
        <v>43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 t="s">
        <v>64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 t="s">
        <v>85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 t="s">
        <v>106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 t="s">
        <v>127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 t="s">
        <v>148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 t="s">
        <v>168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 t="s">
        <v>188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 t="s">
        <v>208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 t="s">
        <v>228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 t="s">
        <v>2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 t="s">
        <v>23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 t="s">
        <v>44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 t="s">
        <v>65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 t="s">
        <v>86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 t="s">
        <v>107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 t="s">
        <v>128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 t="s">
        <v>149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 t="s">
        <v>169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 t="s">
        <v>189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 t="s">
        <v>209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 t="s">
        <v>229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 t="s">
        <v>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 t="s">
        <v>24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 t="s">
        <v>45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 t="s">
        <v>66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 t="s">
        <v>87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 t="s">
        <v>108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 t="s">
        <v>129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 t="s">
        <v>150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 t="s">
        <v>170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 t="s">
        <v>190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 t="s">
        <v>210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 t="s">
        <v>230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 t="s">
        <v>4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 t="s">
        <v>25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 t="s">
        <v>46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 t="s">
        <v>67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 t="s">
        <v>88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 t="s">
        <v>109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 t="s">
        <v>130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 t="s">
        <v>151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 t="s">
        <v>171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 t="s">
        <v>191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 t="s">
        <v>211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 t="s">
        <v>231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 t="s">
        <v>5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 t="s">
        <v>26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 t="s">
        <v>47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 t="s">
        <v>68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 t="s">
        <v>89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 t="s">
        <v>110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 t="s">
        <v>131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 t="s">
        <v>152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 t="s">
        <v>172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 t="s">
        <v>192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 t="s">
        <v>212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 t="s">
        <v>232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 t="s">
        <v>6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 t="s">
        <v>27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 t="s">
        <v>48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 t="s">
        <v>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 t="s">
        <v>90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 t="s">
        <v>111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 t="s">
        <v>132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 t="s">
        <v>153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 t="s">
        <v>173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 t="s">
        <v>193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 t="s">
        <v>213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 t="s">
        <v>233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 t="s">
        <v>7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 t="s">
        <v>28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 t="s">
        <v>49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 t="s">
        <v>70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 t="s">
        <v>91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 t="s">
        <v>112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 t="s">
        <v>133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 t="s">
        <v>154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 t="s">
        <v>174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 t="s">
        <v>194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 t="s">
        <v>214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 t="s">
        <v>234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 t="s">
        <v>8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 t="s">
        <v>29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 t="s">
        <v>50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 t="s">
        <v>71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 t="s">
        <v>92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 t="s">
        <v>113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 t="s">
        <v>134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 t="s">
        <v>155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 t="s">
        <v>175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 t="s">
        <v>195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 t="s">
        <v>215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 t="s">
        <v>235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 t="s">
        <v>9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 t="s">
        <v>30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 t="s">
        <v>51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 t="s">
        <v>72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 t="s">
        <v>93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 t="s">
        <v>114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 t="s">
        <v>135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 t="s">
        <v>156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 t="s">
        <v>176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 t="s">
        <v>196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 t="s">
        <v>216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 t="s">
        <v>236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 t="s">
        <v>10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 t="s">
        <v>31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 t="s">
        <v>52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 t="s">
        <v>73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 t="s">
        <v>94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 t="s">
        <v>115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 t="s">
        <v>136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 t="s">
        <v>157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 t="s">
        <v>177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 t="s">
        <v>197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 t="s">
        <v>217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 t="s">
        <v>237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 t="s">
        <v>11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 t="s">
        <v>32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 t="s">
        <v>53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 t="s">
        <v>74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 t="s">
        <v>95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 t="s">
        <v>116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 t="s">
        <v>137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 t="s">
        <v>158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 t="s">
        <v>178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 t="s">
        <v>198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 t="s">
        <v>218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 t="s">
        <v>238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 t="s">
        <v>12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 t="s">
        <v>33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 t="s">
        <v>54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 t="s">
        <v>75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 t="s">
        <v>96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 t="s">
        <v>117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 t="s">
        <v>138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 t="s">
        <v>159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 t="s">
        <v>179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 t="s">
        <v>199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 t="s">
        <v>219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 t="s">
        <v>239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 t="s">
        <v>13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 t="s">
        <v>34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 t="s">
        <v>55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 t="s">
        <v>76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 t="s">
        <v>97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 t="s">
        <v>118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 t="s">
        <v>139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 t="s">
        <v>160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 t="s">
        <v>180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 t="s">
        <v>200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 t="s">
        <v>220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 t="s">
        <v>240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 t="s">
        <v>14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 t="s">
        <v>35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 t="s">
        <v>56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 t="s">
        <v>77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 t="s">
        <v>98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 t="s">
        <v>119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 t="s">
        <v>140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 t="s">
        <v>161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 t="s">
        <v>181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 t="s">
        <v>201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 t="s">
        <v>221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 t="s">
        <v>241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 t="s">
        <v>15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 t="s">
        <v>36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 t="s">
        <v>57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 t="s">
        <v>78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 t="s">
        <v>99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 t="s">
        <v>120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 t="s">
        <v>141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 t="s">
        <v>162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 t="s">
        <v>182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 t="s">
        <v>202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 t="s">
        <v>222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 t="s">
        <v>242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 t="s">
        <v>16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 t="s">
        <v>37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 t="s">
        <v>58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 t="s">
        <v>79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 t="s">
        <v>100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 t="s">
        <v>121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 t="s">
        <v>142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 t="s">
        <v>163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 t="s">
        <v>183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 t="s">
        <v>203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 t="s">
        <v>223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 t="s">
        <v>243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 t="s">
        <v>17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 t="s">
        <v>38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 t="s">
        <v>59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 t="s">
        <v>80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 t="s">
        <v>101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 t="s">
        <v>122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 t="s">
        <v>143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 t="s">
        <v>164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 t="s">
        <v>184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 t="s">
        <v>204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 t="s">
        <v>224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 t="s">
        <v>244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 t="s">
        <v>18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 t="s">
        <v>39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 t="s">
        <v>60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 t="s">
        <v>81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 t="s">
        <v>102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 t="s">
        <v>123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 t="s">
        <v>144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 t="s">
        <v>165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 t="s">
        <v>185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 t="s">
        <v>205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 t="s">
        <v>225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 t="s">
        <v>245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 t="s">
        <v>19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 t="s">
        <v>40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 t="s">
        <v>61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 t="s">
        <v>82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 t="s">
        <v>103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 t="s">
        <v>124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 t="s">
        <v>145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 t="s">
        <v>166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 t="s">
        <v>186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 t="s">
        <v>206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 t="s">
        <v>226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 t="s">
        <v>246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 t="s">
        <v>20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 t="s">
        <v>41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 t="s">
        <v>62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 t="s">
        <v>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 t="s">
        <v>104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 t="s">
        <v>125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 t="s">
        <v>146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 t="s">
        <v>167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 t="s">
        <v>187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 t="s">
        <v>207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 t="s">
        <v>227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 t="s">
        <v>247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 t="s">
        <v>21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 t="s">
        <v>42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 t="s">
        <v>63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 t="s">
        <v>84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 t="s">
        <v>105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1" t="s">
        <v>126</v>
      </c>
      <c r="B247">
        <v>300.3</v>
      </c>
      <c r="C247">
        <v>308.3</v>
      </c>
      <c r="D247">
        <v>311.60000000000002</v>
      </c>
      <c r="E247">
        <v>314</v>
      </c>
      <c r="F247">
        <v>333.4</v>
      </c>
      <c r="G247">
        <v>283.10000000000002</v>
      </c>
      <c r="H247">
        <v>804700</v>
      </c>
      <c r="I247">
        <v>891900</v>
      </c>
      <c r="J247">
        <v>717700</v>
      </c>
      <c r="K247">
        <v>990900</v>
      </c>
      <c r="L247">
        <v>642400</v>
      </c>
      <c r="M247">
        <v>537100</v>
      </c>
    </row>
    <row r="248" spans="1:13" x14ac:dyDescent="0.25">
      <c r="A248" s="1" t="s">
        <v>147</v>
      </c>
      <c r="B248">
        <v>296.8</v>
      </c>
      <c r="C248">
        <v>304.8</v>
      </c>
      <c r="D248">
        <v>309.2</v>
      </c>
      <c r="E248">
        <v>309.89999999999998</v>
      </c>
      <c r="F248">
        <v>328.1</v>
      </c>
      <c r="G248">
        <v>279.7</v>
      </c>
      <c r="H248">
        <v>795300</v>
      </c>
      <c r="I248">
        <v>881900</v>
      </c>
      <c r="J248">
        <v>712000</v>
      </c>
      <c r="K248">
        <v>978000</v>
      </c>
      <c r="L248">
        <v>632200</v>
      </c>
      <c r="M248">
        <v>530500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 t="s">
        <v>22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 t="s">
        <v>43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 t="s">
        <v>64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 t="s">
        <v>85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 t="s">
        <v>106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 t="s">
        <v>127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 t="s">
        <v>148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 t="s">
        <v>168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 t="s">
        <v>188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 t="s">
        <v>208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 t="s">
        <v>228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 t="s">
        <v>23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 t="s">
        <v>44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 t="s">
        <v>65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 t="s">
        <v>86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 t="s">
        <v>107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 t="s">
        <v>128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 t="s">
        <v>149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 t="s">
        <v>169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 t="s">
        <v>189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 t="s">
        <v>209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 t="s">
        <v>229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 t="s">
        <v>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 t="s">
        <v>24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 t="s">
        <v>45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 t="s">
        <v>66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 t="s">
        <v>87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 t="s">
        <v>108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 t="s">
        <v>129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 t="s">
        <v>150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 t="s">
        <v>170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 t="s">
        <v>190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 t="s">
        <v>210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 t="s">
        <v>230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 t="s">
        <v>4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 t="s">
        <v>25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 t="s">
        <v>46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 t="s">
        <v>67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 t="s">
        <v>88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 t="s">
        <v>109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 t="s">
        <v>130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 t="s">
        <v>151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 t="s">
        <v>171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 t="s">
        <v>191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 t="s">
        <v>211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 t="s">
        <v>231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 t="s">
        <v>5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 t="s">
        <v>26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 t="s">
        <v>47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 t="s">
        <v>68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 t="s">
        <v>89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 t="s">
        <v>110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 t="s">
        <v>131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 t="s">
        <v>152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 t="s">
        <v>172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 t="s">
        <v>192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 t="s">
        <v>212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 t="s">
        <v>232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 t="s">
        <v>6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 t="s">
        <v>27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 t="s">
        <v>48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 t="s">
        <v>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 t="s">
        <v>90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 t="s">
        <v>111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 t="s">
        <v>132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 t="s">
        <v>153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 t="s">
        <v>173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 t="s">
        <v>193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 t="s">
        <v>213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 t="s">
        <v>233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 t="s">
        <v>7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 t="s">
        <v>28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 t="s">
        <v>49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 t="s">
        <v>70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 t="s">
        <v>91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 t="s">
        <v>112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 t="s">
        <v>133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 t="s">
        <v>154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 t="s">
        <v>174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 t="s">
        <v>194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 t="s">
        <v>214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 t="s">
        <v>234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 t="s">
        <v>8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 t="s">
        <v>29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 t="s">
        <v>50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 t="s">
        <v>71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 t="s">
        <v>92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 t="s">
        <v>113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 t="s">
        <v>134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 t="s">
        <v>155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 t="s">
        <v>175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 t="s">
        <v>195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 t="s">
        <v>215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 t="s">
        <v>235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 t="s">
        <v>9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 t="s">
        <v>30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 t="s">
        <v>51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 t="s">
        <v>72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 t="s">
        <v>93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 t="s">
        <v>114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 t="s">
        <v>135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 t="s">
        <v>156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 t="s">
        <v>176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 t="s">
        <v>196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 t="s">
        <v>216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 t="s">
        <v>236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 t="s">
        <v>10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 t="s">
        <v>31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 t="s">
        <v>52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 t="s">
        <v>73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 t="s">
        <v>94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 t="s">
        <v>115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 t="s">
        <v>136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 t="s">
        <v>157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 t="s">
        <v>177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 t="s">
        <v>197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 t="s">
        <v>217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 t="s">
        <v>237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 t="s">
        <v>11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 t="s">
        <v>32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 t="s">
        <v>53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 t="s">
        <v>74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 t="s">
        <v>95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 t="s">
        <v>116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 t="s">
        <v>137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 t="s">
        <v>158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 t="s">
        <v>178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 t="s">
        <v>198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 t="s">
        <v>218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 t="s">
        <v>238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 t="s">
        <v>33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 t="s">
        <v>54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 t="s">
        <v>75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 t="s">
        <v>96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 t="s">
        <v>117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 t="s">
        <v>138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 t="s">
        <v>159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 t="s">
        <v>179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 t="s">
        <v>199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 t="s">
        <v>219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 t="s">
        <v>239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 t="s">
        <v>13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 t="s">
        <v>34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 t="s">
        <v>55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 t="s">
        <v>76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 t="s">
        <v>97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 t="s">
        <v>118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 t="s">
        <v>139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 t="s">
        <v>160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 t="s">
        <v>180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 t="s">
        <v>200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 t="s">
        <v>220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 t="s">
        <v>240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 t="s">
        <v>14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 t="s">
        <v>35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 t="s">
        <v>56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 t="s">
        <v>77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 t="s">
        <v>98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 t="s">
        <v>119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 t="s">
        <v>140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 t="s">
        <v>161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 t="s">
        <v>181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 t="s">
        <v>201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 t="s">
        <v>221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 t="s">
        <v>241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 t="s">
        <v>15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 t="s">
        <v>36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 t="s">
        <v>57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 t="s">
        <v>78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 t="s">
        <v>99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 t="s">
        <v>120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 t="s">
        <v>141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 t="s">
        <v>162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 t="s">
        <v>182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 t="s">
        <v>202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 t="s">
        <v>222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 t="s">
        <v>242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 t="s">
        <v>16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 t="s">
        <v>37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 t="s">
        <v>58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 t="s">
        <v>79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 t="s">
        <v>100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 t="s">
        <v>121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 t="s">
        <v>142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 t="s">
        <v>163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 t="s">
        <v>183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 t="s">
        <v>203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 t="s">
        <v>223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 t="s">
        <v>243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 t="s">
        <v>17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 t="s">
        <v>38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 t="s">
        <v>59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 t="s">
        <v>80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 t="s">
        <v>101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 t="s">
        <v>122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 t="s">
        <v>143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 t="s">
        <v>164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 t="s">
        <v>184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 t="s">
        <v>204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 t="s">
        <v>224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 t="s">
        <v>244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 t="s">
        <v>18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 t="s">
        <v>39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 t="s">
        <v>60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 t="s">
        <v>81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 t="s">
        <v>102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 t="s">
        <v>123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 t="s">
        <v>144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 t="s">
        <v>165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 t="s">
        <v>185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 t="s">
        <v>205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 t="s">
        <v>225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 t="s">
        <v>245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 t="s">
        <v>19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 t="s">
        <v>40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 t="s">
        <v>61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 t="s">
        <v>82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 t="s">
        <v>103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 t="s">
        <v>124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 t="s">
        <v>145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 t="s">
        <v>166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 t="s">
        <v>186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 t="s">
        <v>206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 t="s">
        <v>226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 t="s">
        <v>246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 t="s">
        <v>20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 t="s">
        <v>41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 t="s">
        <v>62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 t="s">
        <v>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 t="s">
        <v>104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 t="s">
        <v>125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 t="s">
        <v>146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 t="s">
        <v>167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 t="s">
        <v>187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 t="s">
        <v>207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 t="s">
        <v>227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 t="s">
        <v>247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 t="s">
        <v>21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 t="s">
        <v>42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 t="s">
        <v>63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 t="s">
        <v>84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 t="s">
        <v>105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1" t="s">
        <v>126</v>
      </c>
      <c r="B247">
        <v>358.2</v>
      </c>
      <c r="C247">
        <v>358.2</v>
      </c>
      <c r="D247">
        <v>355.5</v>
      </c>
      <c r="E247">
        <v>364.1</v>
      </c>
      <c r="F247">
        <v>478600</v>
      </c>
      <c r="G247">
        <v>478600</v>
      </c>
      <c r="H247">
        <v>463600</v>
      </c>
      <c r="I247">
        <v>525700</v>
      </c>
    </row>
    <row r="248" spans="1:9" x14ac:dyDescent="0.25">
      <c r="A248" s="1" t="s">
        <v>147</v>
      </c>
      <c r="B248">
        <v>385.9</v>
      </c>
      <c r="C248">
        <v>385.9</v>
      </c>
      <c r="D248">
        <v>392.3</v>
      </c>
      <c r="E248">
        <v>365.9</v>
      </c>
      <c r="F248">
        <v>515600</v>
      </c>
      <c r="G248">
        <v>515600</v>
      </c>
      <c r="H248">
        <v>511500</v>
      </c>
      <c r="I248">
        <v>528400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 t="s">
        <v>22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 t="s">
        <v>43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 t="s">
        <v>64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 t="s">
        <v>85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 t="s">
        <v>106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 t="s">
        <v>127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 t="s">
        <v>148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 t="s">
        <v>168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 t="s">
        <v>188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 t="s">
        <v>208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 t="s">
        <v>228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 t="s">
        <v>2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 t="s">
        <v>23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 t="s">
        <v>44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 t="s">
        <v>65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 t="s">
        <v>86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 t="s">
        <v>107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 t="s">
        <v>128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 t="s">
        <v>149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 t="s">
        <v>169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 t="s">
        <v>189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 t="s">
        <v>209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 t="s">
        <v>229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 t="s">
        <v>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 t="s">
        <v>24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 t="s">
        <v>45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 t="s">
        <v>66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 t="s">
        <v>87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 t="s">
        <v>108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 t="s">
        <v>129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 t="s">
        <v>150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 t="s">
        <v>170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 t="s">
        <v>190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 t="s">
        <v>210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 t="s">
        <v>230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 t="s">
        <v>4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 t="s">
        <v>25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 t="s">
        <v>46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 t="s">
        <v>67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 t="s">
        <v>88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 t="s">
        <v>109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 t="s">
        <v>130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 t="s">
        <v>151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 t="s">
        <v>171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 t="s">
        <v>191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 t="s">
        <v>211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 t="s">
        <v>231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 t="s">
        <v>5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 t="s">
        <v>26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 t="s">
        <v>47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 t="s">
        <v>68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 t="s">
        <v>89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 t="s">
        <v>110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 t="s">
        <v>131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 t="s">
        <v>152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 t="s">
        <v>172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 t="s">
        <v>192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 t="s">
        <v>212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 t="s">
        <v>232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 t="s">
        <v>6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 t="s">
        <v>27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 t="s">
        <v>48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 t="s">
        <v>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 t="s">
        <v>90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 t="s">
        <v>111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 t="s">
        <v>132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 t="s">
        <v>153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 t="s">
        <v>173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 t="s">
        <v>193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 t="s">
        <v>213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 t="s">
        <v>233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 t="s">
        <v>7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 t="s">
        <v>28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 t="s">
        <v>49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 t="s">
        <v>70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 t="s">
        <v>91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 t="s">
        <v>112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 t="s">
        <v>133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 t="s">
        <v>154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 t="s">
        <v>174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 t="s">
        <v>194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 t="s">
        <v>214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 t="s">
        <v>234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 t="s">
        <v>8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 t="s">
        <v>29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 t="s">
        <v>50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 t="s">
        <v>71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 t="s">
        <v>92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 t="s">
        <v>113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 t="s">
        <v>134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 t="s">
        <v>155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 t="s">
        <v>175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 t="s">
        <v>195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 t="s">
        <v>215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 t="s">
        <v>235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 t="s">
        <v>9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 t="s">
        <v>30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 t="s">
        <v>51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 t="s">
        <v>72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 t="s">
        <v>93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 t="s">
        <v>114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 t="s">
        <v>135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 t="s">
        <v>156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 t="s">
        <v>176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 t="s">
        <v>196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 t="s">
        <v>216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 t="s">
        <v>236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 t="s">
        <v>10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 t="s">
        <v>31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 t="s">
        <v>52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 t="s">
        <v>73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 t="s">
        <v>94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 t="s">
        <v>115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 t="s">
        <v>136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 t="s">
        <v>157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 t="s">
        <v>177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 t="s">
        <v>197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 t="s">
        <v>217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 t="s">
        <v>237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 t="s">
        <v>11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 t="s">
        <v>32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 t="s">
        <v>53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 t="s">
        <v>74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 t="s">
        <v>95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 t="s">
        <v>116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 t="s">
        <v>137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 t="s">
        <v>158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 t="s">
        <v>178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 t="s">
        <v>198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 t="s">
        <v>218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 t="s">
        <v>238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 t="s">
        <v>12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 t="s">
        <v>33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 t="s">
        <v>54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 t="s">
        <v>75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 t="s">
        <v>96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 t="s">
        <v>117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 t="s">
        <v>138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 t="s">
        <v>159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 t="s">
        <v>179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 t="s">
        <v>199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 t="s">
        <v>219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 t="s">
        <v>239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 t="s">
        <v>13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 t="s">
        <v>34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 t="s">
        <v>55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 t="s">
        <v>76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 t="s">
        <v>97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 t="s">
        <v>118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 t="s">
        <v>139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 t="s">
        <v>160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 t="s">
        <v>180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 t="s">
        <v>200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 t="s">
        <v>220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 t="s">
        <v>240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 t="s">
        <v>14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 t="s">
        <v>35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 t="s">
        <v>56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 t="s">
        <v>77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 t="s">
        <v>98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 t="s">
        <v>119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 t="s">
        <v>140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 t="s">
        <v>161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 t="s">
        <v>181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 t="s">
        <v>201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 t="s">
        <v>221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 t="s">
        <v>241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 t="s">
        <v>15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 t="s">
        <v>36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 t="s">
        <v>57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 t="s">
        <v>78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 t="s">
        <v>99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 t="s">
        <v>120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 t="s">
        <v>141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 t="s">
        <v>162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 t="s">
        <v>182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 t="s">
        <v>202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 t="s">
        <v>222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 t="s">
        <v>242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 t="s">
        <v>16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 t="s">
        <v>37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 t="s">
        <v>58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 t="s">
        <v>79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 t="s">
        <v>100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 t="s">
        <v>121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 t="s">
        <v>142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 t="s">
        <v>163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 t="s">
        <v>183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 t="s">
        <v>203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 t="s">
        <v>223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 t="s">
        <v>243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 t="s">
        <v>17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 t="s">
        <v>38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 t="s">
        <v>59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 t="s">
        <v>80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 t="s">
        <v>101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 t="s">
        <v>122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 t="s">
        <v>143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 t="s">
        <v>164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 t="s">
        <v>184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 t="s">
        <v>204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 t="s">
        <v>224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 t="s">
        <v>244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 t="s">
        <v>18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 t="s">
        <v>39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 t="s">
        <v>60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 t="s">
        <v>81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 t="s">
        <v>102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 t="s">
        <v>123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 t="s">
        <v>144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 t="s">
        <v>165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 t="s">
        <v>185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 t="s">
        <v>205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 t="s">
        <v>225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 t="s">
        <v>245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 t="s">
        <v>19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 t="s">
        <v>40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 t="s">
        <v>61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 t="s">
        <v>82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 t="s">
        <v>103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 t="s">
        <v>124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 t="s">
        <v>145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 t="s">
        <v>166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 t="s">
        <v>186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 t="s">
        <v>206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 t="s">
        <v>226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 t="s">
        <v>246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 t="s">
        <v>20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 t="s">
        <v>41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 t="s">
        <v>62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 t="s">
        <v>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 t="s">
        <v>104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 t="s">
        <v>125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 t="s">
        <v>146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 t="s">
        <v>167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 t="s">
        <v>187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 t="s">
        <v>207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 t="s">
        <v>227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 t="s">
        <v>247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 t="s">
        <v>21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 t="s">
        <v>42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 t="s">
        <v>63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 t="s">
        <v>84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 t="s">
        <v>105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1" t="s">
        <v>126</v>
      </c>
      <c r="B247">
        <v>369.2</v>
      </c>
      <c r="C247">
        <v>377.9</v>
      </c>
      <c r="D247">
        <v>373.5</v>
      </c>
      <c r="E247">
        <v>379.5</v>
      </c>
      <c r="F247">
        <v>415.9</v>
      </c>
      <c r="G247">
        <v>297.39999999999998</v>
      </c>
      <c r="H247">
        <v>763200</v>
      </c>
      <c r="I247">
        <v>808300</v>
      </c>
      <c r="J247">
        <v>759800</v>
      </c>
      <c r="K247">
        <v>842800</v>
      </c>
      <c r="L247">
        <v>595500</v>
      </c>
      <c r="M247">
        <v>475600</v>
      </c>
    </row>
    <row r="248" spans="1:13" x14ac:dyDescent="0.25">
      <c r="A248" s="1" t="s">
        <v>147</v>
      </c>
      <c r="B248">
        <v>363.7</v>
      </c>
      <c r="C248">
        <v>372.4</v>
      </c>
      <c r="D248">
        <v>363.9</v>
      </c>
      <c r="E248">
        <v>376.5</v>
      </c>
      <c r="F248">
        <v>408.2</v>
      </c>
      <c r="G248">
        <v>292.3</v>
      </c>
      <c r="H248">
        <v>751700</v>
      </c>
      <c r="I248">
        <v>796500</v>
      </c>
      <c r="J248">
        <v>740100</v>
      </c>
      <c r="K248">
        <v>836300</v>
      </c>
      <c r="L248">
        <v>584500</v>
      </c>
      <c r="M248">
        <v>467400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 t="s">
        <v>22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 t="s">
        <v>43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 t="s">
        <v>64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 t="s">
        <v>85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 t="s">
        <v>106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 t="s">
        <v>127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 t="s">
        <v>148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 t="s">
        <v>168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 t="s">
        <v>188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 t="s">
        <v>208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 t="s">
        <v>228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 t="s">
        <v>2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 t="s">
        <v>23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 t="s">
        <v>44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 t="s">
        <v>65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 t="s">
        <v>86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 t="s">
        <v>107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 t="s">
        <v>128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 t="s">
        <v>149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 t="s">
        <v>169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 t="s">
        <v>189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 t="s">
        <v>209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 t="s">
        <v>229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 t="s">
        <v>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 t="s">
        <v>24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 t="s">
        <v>45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 t="s">
        <v>66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 t="s">
        <v>87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 t="s">
        <v>108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 t="s">
        <v>129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 t="s">
        <v>150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 t="s">
        <v>170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 t="s">
        <v>190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 t="s">
        <v>210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 t="s">
        <v>230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 t="s">
        <v>4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 t="s">
        <v>25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 t="s">
        <v>46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 t="s">
        <v>67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 t="s">
        <v>88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 t="s">
        <v>109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 t="s">
        <v>130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 t="s">
        <v>151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 t="s">
        <v>171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 t="s">
        <v>191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 t="s">
        <v>211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 t="s">
        <v>231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 t="s">
        <v>5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 t="s">
        <v>26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 t="s">
        <v>47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 t="s">
        <v>68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 t="s">
        <v>89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 t="s">
        <v>110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 t="s">
        <v>131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 t="s">
        <v>152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 t="s">
        <v>172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 t="s">
        <v>192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 t="s">
        <v>212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 t="s">
        <v>232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 t="s">
        <v>6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 t="s">
        <v>27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 t="s">
        <v>48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 t="s">
        <v>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 t="s">
        <v>90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 t="s">
        <v>111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 t="s">
        <v>132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 t="s">
        <v>153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 t="s">
        <v>173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 t="s">
        <v>193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 t="s">
        <v>213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 t="s">
        <v>233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 t="s">
        <v>7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 t="s">
        <v>28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 t="s">
        <v>49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 t="s">
        <v>70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 t="s">
        <v>91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 t="s">
        <v>112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 t="s">
        <v>133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 t="s">
        <v>154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 t="s">
        <v>174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 t="s">
        <v>194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 t="s">
        <v>214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 t="s">
        <v>234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 t="s">
        <v>8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 t="s">
        <v>29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 t="s">
        <v>50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 t="s">
        <v>71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 t="s">
        <v>92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 t="s">
        <v>113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 t="s">
        <v>134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 t="s">
        <v>155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 t="s">
        <v>175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 t="s">
        <v>195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 t="s">
        <v>215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 t="s">
        <v>235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 t="s">
        <v>9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 t="s">
        <v>30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 t="s">
        <v>51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 t="s">
        <v>72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 t="s">
        <v>93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 t="s">
        <v>114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 t="s">
        <v>135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 t="s">
        <v>156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 t="s">
        <v>176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 t="s">
        <v>196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 t="s">
        <v>216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 t="s">
        <v>236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 t="s">
        <v>10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 t="s">
        <v>31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 t="s">
        <v>52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 t="s">
        <v>73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 t="s">
        <v>94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 t="s">
        <v>115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 t="s">
        <v>136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 t="s">
        <v>157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 t="s">
        <v>177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 t="s">
        <v>197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 t="s">
        <v>217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 t="s">
        <v>237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 t="s">
        <v>11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 t="s">
        <v>32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 t="s">
        <v>53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 t="s">
        <v>74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 t="s">
        <v>95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 t="s">
        <v>116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 t="s">
        <v>137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 t="s">
        <v>158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 t="s">
        <v>178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 t="s">
        <v>198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 t="s">
        <v>218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 t="s">
        <v>238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 t="s">
        <v>12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 t="s">
        <v>33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 t="s">
        <v>54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 t="s">
        <v>75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 t="s">
        <v>96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 t="s">
        <v>117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 t="s">
        <v>138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 t="s">
        <v>159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 t="s">
        <v>179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 t="s">
        <v>199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 t="s">
        <v>219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 t="s">
        <v>239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 t="s">
        <v>13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 t="s">
        <v>34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 t="s">
        <v>55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 t="s">
        <v>76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 t="s">
        <v>97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 t="s">
        <v>118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 t="s">
        <v>139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 t="s">
        <v>160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 t="s">
        <v>180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 t="s">
        <v>200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 t="s">
        <v>220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 t="s">
        <v>240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 t="s">
        <v>14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 t="s">
        <v>35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 t="s">
        <v>56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 t="s">
        <v>77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 t="s">
        <v>98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 t="s">
        <v>119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 t="s">
        <v>140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 t="s">
        <v>161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 t="s">
        <v>181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 t="s">
        <v>201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 t="s">
        <v>221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 t="s">
        <v>241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 t="s">
        <v>15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 t="s">
        <v>36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 t="s">
        <v>57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 t="s">
        <v>78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 t="s">
        <v>99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 t="s">
        <v>120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 t="s">
        <v>141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 t="s">
        <v>162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 t="s">
        <v>182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 t="s">
        <v>202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 t="s">
        <v>222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 t="s">
        <v>242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 t="s">
        <v>16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 t="s">
        <v>37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 t="s">
        <v>58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 t="s">
        <v>79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 t="s">
        <v>100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 t="s">
        <v>121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 t="s">
        <v>142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 t="s">
        <v>163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 t="s">
        <v>183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 t="s">
        <v>203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 t="s">
        <v>223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 t="s">
        <v>243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 t="s">
        <v>17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 t="s">
        <v>38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 t="s">
        <v>59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 t="s">
        <v>80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 t="s">
        <v>101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 t="s">
        <v>122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 t="s">
        <v>143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 t="s">
        <v>164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 t="s">
        <v>184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 t="s">
        <v>204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 t="s">
        <v>224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 t="s">
        <v>244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 t="s">
        <v>18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 t="s">
        <v>39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 t="s">
        <v>60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 t="s">
        <v>81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 t="s">
        <v>102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 t="s">
        <v>123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 t="s">
        <v>144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 t="s">
        <v>165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 t="s">
        <v>185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 t="s">
        <v>205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 t="s">
        <v>225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 t="s">
        <v>245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 t="s">
        <v>19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 t="s">
        <v>40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 t="s">
        <v>61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 t="s">
        <v>82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 t="s">
        <v>103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 t="s">
        <v>124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 t="s">
        <v>145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 t="s">
        <v>166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 t="s">
        <v>186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 t="s">
        <v>206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 t="s">
        <v>226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 t="s">
        <v>246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 t="s">
        <v>20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 t="s">
        <v>41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 t="s">
        <v>62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 t="s">
        <v>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 t="s">
        <v>104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 t="s">
        <v>125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 t="s">
        <v>146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 t="s">
        <v>167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 t="s">
        <v>187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 t="s">
        <v>207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 t="s">
        <v>227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 t="s">
        <v>247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 t="s">
        <v>21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 t="s">
        <v>42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 t="s">
        <v>63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 t="s">
        <v>84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 t="s">
        <v>105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1" t="s">
        <v>126</v>
      </c>
      <c r="B247">
        <v>403.6</v>
      </c>
      <c r="C247">
        <v>411.7</v>
      </c>
      <c r="D247">
        <v>372.4</v>
      </c>
      <c r="E247">
        <v>448.8</v>
      </c>
      <c r="F247">
        <v>410.3</v>
      </c>
      <c r="G247">
        <v>329.8</v>
      </c>
      <c r="H247">
        <v>663500</v>
      </c>
      <c r="I247">
        <v>694900</v>
      </c>
      <c r="J247">
        <v>667000</v>
      </c>
      <c r="K247">
        <v>716700</v>
      </c>
      <c r="L247">
        <v>542800</v>
      </c>
      <c r="M247">
        <v>363400</v>
      </c>
    </row>
    <row r="248" spans="1:13" x14ac:dyDescent="0.25">
      <c r="A248" s="1" t="s">
        <v>147</v>
      </c>
      <c r="B248">
        <v>402.4</v>
      </c>
      <c r="C248">
        <v>410.1</v>
      </c>
      <c r="D248">
        <v>383.4</v>
      </c>
      <c r="E248">
        <v>436.2</v>
      </c>
      <c r="F248">
        <v>411.6</v>
      </c>
      <c r="G248">
        <v>340.5</v>
      </c>
      <c r="H248">
        <v>661500</v>
      </c>
      <c r="I248">
        <v>692200</v>
      </c>
      <c r="J248">
        <v>686700</v>
      </c>
      <c r="K248">
        <v>696600</v>
      </c>
      <c r="L248">
        <v>544500</v>
      </c>
      <c r="M248">
        <v>375200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 t="s">
        <v>22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 t="s">
        <v>43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 t="s">
        <v>64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 t="s">
        <v>85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 t="s">
        <v>106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 t="s">
        <v>127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 t="s">
        <v>148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 t="s">
        <v>168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 t="s">
        <v>188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 t="s">
        <v>208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 t="s">
        <v>228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 t="s">
        <v>2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 t="s">
        <v>23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 t="s">
        <v>44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 t="s">
        <v>65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 t="s">
        <v>86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 t="s">
        <v>107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 t="s">
        <v>128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 t="s">
        <v>149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 t="s">
        <v>169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 t="s">
        <v>189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 t="s">
        <v>209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 t="s">
        <v>229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 t="s">
        <v>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 t="s">
        <v>24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 t="s">
        <v>45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 t="s">
        <v>66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 t="s">
        <v>87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 t="s">
        <v>108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 t="s">
        <v>129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 t="s">
        <v>150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 t="s">
        <v>170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 t="s">
        <v>190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 t="s">
        <v>210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 t="s">
        <v>230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 t="s">
        <v>4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 t="s">
        <v>25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 t="s">
        <v>46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 t="s">
        <v>67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 t="s">
        <v>88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 t="s">
        <v>109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 t="s">
        <v>130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 t="s">
        <v>151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 t="s">
        <v>171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 t="s">
        <v>191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 t="s">
        <v>211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 t="s">
        <v>231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 t="s">
        <v>5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 t="s">
        <v>26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 t="s">
        <v>47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 t="s">
        <v>68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 t="s">
        <v>89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 t="s">
        <v>110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 t="s">
        <v>131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 t="s">
        <v>152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 t="s">
        <v>172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 t="s">
        <v>192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 t="s">
        <v>212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 t="s">
        <v>232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 t="s">
        <v>6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 t="s">
        <v>27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 t="s">
        <v>48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 t="s">
        <v>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 t="s">
        <v>90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 t="s">
        <v>111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 t="s">
        <v>132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 t="s">
        <v>153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 t="s">
        <v>173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 t="s">
        <v>193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 t="s">
        <v>213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 t="s">
        <v>233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 t="s">
        <v>7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 t="s">
        <v>28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 t="s">
        <v>49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 t="s">
        <v>70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 t="s">
        <v>91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 t="s">
        <v>112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 t="s">
        <v>133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 t="s">
        <v>154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 t="s">
        <v>174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 t="s">
        <v>194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 t="s">
        <v>214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 t="s">
        <v>234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 t="s">
        <v>8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 t="s">
        <v>29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 t="s">
        <v>50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 t="s">
        <v>71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 t="s">
        <v>92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 t="s">
        <v>113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 t="s">
        <v>134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 t="s">
        <v>155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 t="s">
        <v>175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 t="s">
        <v>195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 t="s">
        <v>215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 t="s">
        <v>235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 t="s">
        <v>9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 t="s">
        <v>30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 t="s">
        <v>51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 t="s">
        <v>72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 t="s">
        <v>93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 t="s">
        <v>114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 t="s">
        <v>135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 t="s">
        <v>156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 t="s">
        <v>176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 t="s">
        <v>196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 t="s">
        <v>216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 t="s">
        <v>236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 t="s">
        <v>10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 t="s">
        <v>31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 t="s">
        <v>52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 t="s">
        <v>73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 t="s">
        <v>94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 t="s">
        <v>115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 t="s">
        <v>136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 t="s">
        <v>157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 t="s">
        <v>177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 t="s">
        <v>197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 t="s">
        <v>217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 t="s">
        <v>237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 t="s">
        <v>11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 t="s">
        <v>32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 t="s">
        <v>53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 t="s">
        <v>74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 t="s">
        <v>95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 t="s">
        <v>116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 t="s">
        <v>137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 t="s">
        <v>158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 t="s">
        <v>178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 t="s">
        <v>198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 t="s">
        <v>218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 t="s">
        <v>238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 t="s">
        <v>12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 t="s">
        <v>33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 t="s">
        <v>54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 t="s">
        <v>75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 t="s">
        <v>96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 t="s">
        <v>117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 t="s">
        <v>138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 t="s">
        <v>159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 t="s">
        <v>179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 t="s">
        <v>199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 t="s">
        <v>219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 t="s">
        <v>239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 t="s">
        <v>13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 t="s">
        <v>34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 t="s">
        <v>55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 t="s">
        <v>76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 t="s">
        <v>97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 t="s">
        <v>118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 t="s">
        <v>139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 t="s">
        <v>160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 t="s">
        <v>180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 t="s">
        <v>200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 t="s">
        <v>220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 t="s">
        <v>240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 t="s">
        <v>14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 t="s">
        <v>35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 t="s">
        <v>56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 t="s">
        <v>77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 t="s">
        <v>98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 t="s">
        <v>119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 t="s">
        <v>140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 t="s">
        <v>161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 t="s">
        <v>181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 t="s">
        <v>201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 t="s">
        <v>221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 t="s">
        <v>241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 t="s">
        <v>15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 t="s">
        <v>36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 t="s">
        <v>57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 t="s">
        <v>78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 t="s">
        <v>99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 t="s">
        <v>120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 t="s">
        <v>141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 t="s">
        <v>162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 t="s">
        <v>182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 t="s">
        <v>202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 t="s">
        <v>222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 t="s">
        <v>242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 t="s">
        <v>16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 t="s">
        <v>37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 t="s">
        <v>58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 t="s">
        <v>79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 t="s">
        <v>100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 t="s">
        <v>121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 t="s">
        <v>142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 t="s">
        <v>163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 t="s">
        <v>183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 t="s">
        <v>203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 t="s">
        <v>223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 t="s">
        <v>243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 t="s">
        <v>17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 t="s">
        <v>38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 t="s">
        <v>59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 t="s">
        <v>80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 t="s">
        <v>101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 t="s">
        <v>122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 t="s">
        <v>143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 t="s">
        <v>164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 t="s">
        <v>184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 t="s">
        <v>204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 t="s">
        <v>224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 t="s">
        <v>244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 t="s">
        <v>18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 t="s">
        <v>39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 t="s">
        <v>60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 t="s">
        <v>81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 t="s">
        <v>102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 t="s">
        <v>123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 t="s">
        <v>144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 t="s">
        <v>165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 t="s">
        <v>185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 t="s">
        <v>205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 t="s">
        <v>225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 t="s">
        <v>245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 t="s">
        <v>19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 t="s">
        <v>40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 t="s">
        <v>61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 t="s">
        <v>82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 t="s">
        <v>103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 t="s">
        <v>124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 t="s">
        <v>145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 t="s">
        <v>166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 t="s">
        <v>186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 t="s">
        <v>206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 t="s">
        <v>226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 t="s">
        <v>246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 t="s">
        <v>20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 t="s">
        <v>41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 t="s">
        <v>62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 t="s">
        <v>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 t="s">
        <v>104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 t="s">
        <v>125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 t="s">
        <v>146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 t="s">
        <v>167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 t="s">
        <v>187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 t="s">
        <v>207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 t="s">
        <v>227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 t="s">
        <v>247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 t="s">
        <v>21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 t="s">
        <v>42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 t="s">
        <v>63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 t="s">
        <v>84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 t="s">
        <v>105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1" t="s">
        <v>126</v>
      </c>
      <c r="B247">
        <v>350.7</v>
      </c>
      <c r="C247">
        <v>365.9</v>
      </c>
      <c r="D247">
        <v>373</v>
      </c>
      <c r="E247">
        <v>363.9</v>
      </c>
      <c r="F247">
        <v>379.7</v>
      </c>
      <c r="G247">
        <v>272.89999999999998</v>
      </c>
      <c r="H247">
        <v>723400</v>
      </c>
      <c r="I247">
        <v>767300</v>
      </c>
      <c r="J247">
        <v>750400</v>
      </c>
      <c r="K247">
        <v>774400</v>
      </c>
      <c r="L247">
        <v>623400</v>
      </c>
      <c r="M247">
        <v>458200</v>
      </c>
    </row>
    <row r="248" spans="1:13" x14ac:dyDescent="0.25">
      <c r="A248" s="1" t="s">
        <v>147</v>
      </c>
      <c r="B248">
        <v>344.9</v>
      </c>
      <c r="C248">
        <v>360</v>
      </c>
      <c r="D248">
        <v>361.5</v>
      </c>
      <c r="E248">
        <v>360.2</v>
      </c>
      <c r="F248">
        <v>371.9</v>
      </c>
      <c r="G248">
        <v>272.5</v>
      </c>
      <c r="H248">
        <v>711600</v>
      </c>
      <c r="I248">
        <v>755000</v>
      </c>
      <c r="J248">
        <v>727300</v>
      </c>
      <c r="K248">
        <v>766600</v>
      </c>
      <c r="L248">
        <v>610700</v>
      </c>
      <c r="M248">
        <v>457600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 t="s">
        <v>22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 t="s">
        <v>43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 t="s">
        <v>64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 t="s">
        <v>85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 t="s">
        <v>106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 t="s">
        <v>127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 t="s">
        <v>148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 t="s">
        <v>168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 t="s">
        <v>188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 t="s">
        <v>208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 t="s">
        <v>228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 t="s">
        <v>2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 t="s">
        <v>23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 t="s">
        <v>44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 t="s">
        <v>65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 t="s">
        <v>86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 t="s">
        <v>107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 t="s">
        <v>128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 t="s">
        <v>149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 t="s">
        <v>169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 t="s">
        <v>189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 t="s">
        <v>209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 t="s">
        <v>229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 t="s">
        <v>24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 t="s">
        <v>45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 t="s">
        <v>66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 t="s">
        <v>87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 t="s">
        <v>108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 t="s">
        <v>129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 t="s">
        <v>150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 t="s">
        <v>170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 t="s">
        <v>190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 t="s">
        <v>210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 t="s">
        <v>230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 t="s">
        <v>4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 t="s">
        <v>25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 t="s">
        <v>46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 t="s">
        <v>67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 t="s">
        <v>88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 t="s">
        <v>109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 t="s">
        <v>130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 t="s">
        <v>151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 t="s">
        <v>171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 t="s">
        <v>191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 t="s">
        <v>211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 t="s">
        <v>231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 t="s">
        <v>5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 t="s">
        <v>26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 t="s">
        <v>47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 t="s">
        <v>68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 t="s">
        <v>89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 t="s">
        <v>110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 t="s">
        <v>131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 t="s">
        <v>152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 t="s">
        <v>172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 t="s">
        <v>192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 t="s">
        <v>212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 t="s">
        <v>232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 t="s">
        <v>6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 t="s">
        <v>27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 t="s">
        <v>48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 t="s">
        <v>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 t="s">
        <v>90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 t="s">
        <v>111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 t="s">
        <v>132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 t="s">
        <v>153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 t="s">
        <v>173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 t="s">
        <v>193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 t="s">
        <v>213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 t="s">
        <v>233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 t="s">
        <v>7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 t="s">
        <v>28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 t="s">
        <v>91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 t="s">
        <v>112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 t="s">
        <v>133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 t="s">
        <v>154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 t="s">
        <v>174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 t="s">
        <v>194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 t="s">
        <v>214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 t="s">
        <v>234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 t="s">
        <v>8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 t="s">
        <v>29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 t="s">
        <v>71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 t="s">
        <v>92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 t="s">
        <v>113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 t="s">
        <v>134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 t="s">
        <v>155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 t="s">
        <v>175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 t="s">
        <v>195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 t="s">
        <v>215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 t="s">
        <v>235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 t="s">
        <v>9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 t="s">
        <v>30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 t="s">
        <v>51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 t="s">
        <v>93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 t="s">
        <v>114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 t="s">
        <v>135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 t="s">
        <v>156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 t="s">
        <v>176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 t="s">
        <v>196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 t="s">
        <v>216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 t="s">
        <v>236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 t="s">
        <v>10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 t="s">
        <v>31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 t="s">
        <v>73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 t="s">
        <v>94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 t="s">
        <v>136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 t="s">
        <v>157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 t="s">
        <v>177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 t="s">
        <v>197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 t="s">
        <v>217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 t="s">
        <v>237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 t="s">
        <v>32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 t="s">
        <v>74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 t="s">
        <v>116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 t="s">
        <v>137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 t="s">
        <v>158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 t="s">
        <v>178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 t="s">
        <v>198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 t="s">
        <v>218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 t="s">
        <v>238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 t="s">
        <v>12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 t="s">
        <v>33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 t="s">
        <v>54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 t="s">
        <v>75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 t="s">
        <v>96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 t="s">
        <v>138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 t="s">
        <v>159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 t="s">
        <v>179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 t="s">
        <v>199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 t="s">
        <v>219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 t="s">
        <v>239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 t="s">
        <v>13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 t="s">
        <v>34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 t="s">
        <v>76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 t="s">
        <v>97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 t="s">
        <v>139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 t="s">
        <v>160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 t="s">
        <v>180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 t="s">
        <v>200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 t="s">
        <v>220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 t="s">
        <v>240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 t="s">
        <v>14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 t="s">
        <v>35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 t="s">
        <v>77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 t="s">
        <v>98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 t="s">
        <v>140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 t="s">
        <v>161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 t="s">
        <v>181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 t="s">
        <v>201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 t="s">
        <v>221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 t="s">
        <v>241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 t="s">
        <v>15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 t="s">
        <v>36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 t="s">
        <v>57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 t="s">
        <v>78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 t="s">
        <v>99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 t="s">
        <v>141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 t="s">
        <v>162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 t="s">
        <v>182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 t="s">
        <v>202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 t="s">
        <v>222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 t="s">
        <v>242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 t="s">
        <v>16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 t="s">
        <v>37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 t="s">
        <v>58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 t="s">
        <v>79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 t="s">
        <v>121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 t="s">
        <v>142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 t="s">
        <v>163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 t="s">
        <v>183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 t="s">
        <v>203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 t="s">
        <v>223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 t="s">
        <v>243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 t="s">
        <v>17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 t="s">
        <v>38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 t="s">
        <v>59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 t="s">
        <v>80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 t="s">
        <v>101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 t="s">
        <v>122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 t="s">
        <v>143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 t="s">
        <v>164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 t="s">
        <v>184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 t="s">
        <v>204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 t="s">
        <v>224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 t="s">
        <v>244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 t="s">
        <v>18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 t="s">
        <v>39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 t="s">
        <v>60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 t="s">
        <v>81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 t="s">
        <v>102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 t="s">
        <v>123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 t="s">
        <v>144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 t="s">
        <v>165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 t="s">
        <v>185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 t="s">
        <v>205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 t="s">
        <v>225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 t="s">
        <v>245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 t="s">
        <v>19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 t="s">
        <v>61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 t="s">
        <v>82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 t="s">
        <v>124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 t="s">
        <v>145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 t="s">
        <v>166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 t="s">
        <v>186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 t="s">
        <v>206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 t="s">
        <v>226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 t="s">
        <v>246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 t="s">
        <v>41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 t="s">
        <v>62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 t="s">
        <v>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 t="s">
        <v>104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 t="s">
        <v>125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 t="s">
        <v>146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 t="s">
        <v>167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 t="s">
        <v>187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 t="s">
        <v>207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 t="s">
        <v>227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 t="s">
        <v>247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 t="s">
        <v>21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 t="s">
        <v>42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 t="s">
        <v>63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 t="s">
        <v>84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 t="s">
        <v>105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1" t="s">
        <v>126</v>
      </c>
      <c r="B247">
        <v>320.60000000000002</v>
      </c>
      <c r="C247">
        <v>322</v>
      </c>
      <c r="D247">
        <v>332.7</v>
      </c>
      <c r="E247">
        <v>310.5</v>
      </c>
      <c r="F247">
        <v>420.8</v>
      </c>
      <c r="G247">
        <v>310.89999999999998</v>
      </c>
      <c r="H247">
        <v>583200</v>
      </c>
      <c r="I247">
        <v>593400</v>
      </c>
      <c r="J247">
        <v>590600</v>
      </c>
      <c r="K247">
        <v>596800</v>
      </c>
      <c r="L247">
        <v>466700</v>
      </c>
      <c r="M247">
        <v>335100</v>
      </c>
    </row>
    <row r="248" spans="1:13" x14ac:dyDescent="0.25">
      <c r="A248" s="1" t="s">
        <v>147</v>
      </c>
      <c r="B248">
        <v>317.7</v>
      </c>
      <c r="C248">
        <v>318.8</v>
      </c>
      <c r="D248">
        <v>330.4</v>
      </c>
      <c r="E248">
        <v>306.5</v>
      </c>
      <c r="F248">
        <v>424.4</v>
      </c>
      <c r="G248">
        <v>308.3</v>
      </c>
      <c r="H248">
        <v>577900</v>
      </c>
      <c r="I248">
        <v>587600</v>
      </c>
      <c r="J248">
        <v>586400</v>
      </c>
      <c r="K248">
        <v>589100</v>
      </c>
      <c r="L248">
        <v>470700</v>
      </c>
      <c r="M248">
        <v>332400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 t="s">
        <v>22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 t="s">
        <v>43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 t="s">
        <v>64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 t="s">
        <v>85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 t="s">
        <v>106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 t="s">
        <v>127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 t="s">
        <v>148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 t="s">
        <v>168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 t="s">
        <v>188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 t="s">
        <v>208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 t="s">
        <v>228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 t="s">
        <v>23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 t="s">
        <v>44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 t="s">
        <v>65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 t="s">
        <v>86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 t="s">
        <v>107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 t="s">
        <v>128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 t="s">
        <v>149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 t="s">
        <v>169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 t="s">
        <v>189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 t="s">
        <v>209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 t="s">
        <v>229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 t="s">
        <v>24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 t="s">
        <v>45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 t="s">
        <v>66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 t="s">
        <v>87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 t="s">
        <v>108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 t="s">
        <v>129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 t="s">
        <v>150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 t="s">
        <v>170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 t="s">
        <v>190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 t="s">
        <v>210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 t="s">
        <v>230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 t="s">
        <v>4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 t="s">
        <v>25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 t="s">
        <v>46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 t="s">
        <v>67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 t="s">
        <v>88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 t="s">
        <v>109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 t="s">
        <v>130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 t="s">
        <v>151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 t="s">
        <v>171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 t="s">
        <v>191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 t="s">
        <v>211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 t="s">
        <v>231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 t="s">
        <v>5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 t="s">
        <v>26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 t="s">
        <v>47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 t="s">
        <v>68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 t="s">
        <v>89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 t="s">
        <v>110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 t="s">
        <v>131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 t="s">
        <v>152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 t="s">
        <v>172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 t="s">
        <v>192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 t="s">
        <v>212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 t="s">
        <v>232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 t="s">
        <v>6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 t="s">
        <v>27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 t="s">
        <v>48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 t="s">
        <v>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 t="s">
        <v>90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 t="s">
        <v>111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 t="s">
        <v>132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 t="s">
        <v>153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 t="s">
        <v>173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 t="s">
        <v>193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 t="s">
        <v>213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 t="s">
        <v>233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 t="s">
        <v>7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 t="s">
        <v>28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 t="s">
        <v>49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 t="s">
        <v>70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 t="s">
        <v>91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 t="s">
        <v>112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 t="s">
        <v>133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 t="s">
        <v>154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 t="s">
        <v>174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 t="s">
        <v>194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 t="s">
        <v>214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 t="s">
        <v>234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 t="s">
        <v>8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 t="s">
        <v>29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 t="s">
        <v>50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 t="s">
        <v>71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 t="s">
        <v>92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 t="s">
        <v>113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 t="s">
        <v>134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 t="s">
        <v>155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 t="s">
        <v>175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 t="s">
        <v>195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 t="s">
        <v>215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 t="s">
        <v>235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 t="s">
        <v>9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 t="s">
        <v>30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 t="s">
        <v>51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 t="s">
        <v>72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 t="s">
        <v>93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 t="s">
        <v>114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 t="s">
        <v>135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 t="s">
        <v>156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 t="s">
        <v>176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 t="s">
        <v>196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 t="s">
        <v>216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 t="s">
        <v>236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 t="s">
        <v>10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 t="s">
        <v>31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 t="s">
        <v>52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 t="s">
        <v>73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 t="s">
        <v>94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 t="s">
        <v>115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 t="s">
        <v>136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 t="s">
        <v>157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 t="s">
        <v>177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 t="s">
        <v>197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 t="s">
        <v>217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 t="s">
        <v>237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 t="s">
        <v>11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 t="s">
        <v>32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 t="s">
        <v>53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 t="s">
        <v>74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 t="s">
        <v>95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 t="s">
        <v>116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 t="s">
        <v>137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 t="s">
        <v>158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 t="s">
        <v>178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 t="s">
        <v>198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 t="s">
        <v>218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 t="s">
        <v>238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 t="s">
        <v>12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 t="s">
        <v>33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 t="s">
        <v>54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 t="s">
        <v>75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 t="s">
        <v>96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 t="s">
        <v>117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 t="s">
        <v>138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 t="s">
        <v>159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 t="s">
        <v>179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 t="s">
        <v>199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 t="s">
        <v>219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 t="s">
        <v>239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 t="s">
        <v>13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 t="s">
        <v>34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 t="s">
        <v>55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 t="s">
        <v>76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 t="s">
        <v>97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 t="s">
        <v>118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 t="s">
        <v>139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 t="s">
        <v>160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 t="s">
        <v>180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 t="s">
        <v>200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 t="s">
        <v>220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 t="s">
        <v>240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 t="s">
        <v>14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 t="s">
        <v>35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 t="s">
        <v>56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 t="s">
        <v>77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 t="s">
        <v>98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 t="s">
        <v>119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 t="s">
        <v>140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 t="s">
        <v>161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 t="s">
        <v>181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 t="s">
        <v>201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 t="s">
        <v>221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 t="s">
        <v>241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 t="s">
        <v>15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 t="s">
        <v>36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 t="s">
        <v>57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 t="s">
        <v>78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 t="s">
        <v>99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 t="s">
        <v>120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 t="s">
        <v>141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 t="s">
        <v>162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 t="s">
        <v>182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 t="s">
        <v>202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 t="s">
        <v>222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 t="s">
        <v>242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 t="s">
        <v>16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 t="s">
        <v>37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 t="s">
        <v>58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 t="s">
        <v>79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 t="s">
        <v>100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 t="s">
        <v>121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 t="s">
        <v>142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 t="s">
        <v>163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 t="s">
        <v>183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 t="s">
        <v>203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 t="s">
        <v>223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 t="s">
        <v>243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 t="s">
        <v>17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 t="s">
        <v>38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 t="s">
        <v>59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 t="s">
        <v>80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 t="s">
        <v>101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 t="s">
        <v>122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 t="s">
        <v>143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 t="s">
        <v>164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 t="s">
        <v>184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 t="s">
        <v>204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 t="s">
        <v>224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 t="s">
        <v>244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 t="s">
        <v>18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 t="s">
        <v>39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 t="s">
        <v>60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 t="s">
        <v>81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 t="s">
        <v>102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 t="s">
        <v>123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 t="s">
        <v>144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 t="s">
        <v>165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 t="s">
        <v>185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 t="s">
        <v>205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 t="s">
        <v>225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 t="s">
        <v>245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 t="s">
        <v>19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 t="s">
        <v>40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 t="s">
        <v>61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 t="s">
        <v>82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 t="s">
        <v>103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 t="s">
        <v>124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 t="s">
        <v>145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 t="s">
        <v>166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 t="s">
        <v>186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 t="s">
        <v>206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 t="s">
        <v>226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 t="s">
        <v>246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 t="s">
        <v>20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 t="s">
        <v>41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 t="s">
        <v>62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 t="s">
        <v>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 t="s">
        <v>104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 t="s">
        <v>125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 t="s">
        <v>146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 t="s">
        <v>167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 t="s">
        <v>187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 t="s">
        <v>207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 t="s">
        <v>227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 t="s">
        <v>247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 t="s">
        <v>21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 t="s">
        <v>42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 t="s">
        <v>63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 t="s">
        <v>84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 t="s">
        <v>105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1" t="s">
        <v>126</v>
      </c>
      <c r="B247">
        <v>318.8</v>
      </c>
      <c r="C247">
        <v>344.2</v>
      </c>
      <c r="D247">
        <v>334.7</v>
      </c>
      <c r="E247">
        <v>351</v>
      </c>
      <c r="F247">
        <v>383.9</v>
      </c>
      <c r="G247">
        <v>305.3</v>
      </c>
      <c r="H247">
        <v>757700</v>
      </c>
      <c r="I247">
        <v>871900</v>
      </c>
      <c r="J247">
        <v>821000</v>
      </c>
      <c r="K247">
        <v>902400</v>
      </c>
      <c r="L247">
        <v>643500</v>
      </c>
      <c r="M247">
        <v>511100</v>
      </c>
    </row>
    <row r="248" spans="1:13" x14ac:dyDescent="0.25">
      <c r="A248" s="1" t="s">
        <v>147</v>
      </c>
      <c r="B248">
        <v>314.60000000000002</v>
      </c>
      <c r="C248">
        <v>339.7</v>
      </c>
      <c r="D248">
        <v>327.8</v>
      </c>
      <c r="E248">
        <v>347.8</v>
      </c>
      <c r="F248">
        <v>382.9</v>
      </c>
      <c r="G248">
        <v>298.39999999999998</v>
      </c>
      <c r="H248">
        <v>747900</v>
      </c>
      <c r="I248">
        <v>860500</v>
      </c>
      <c r="J248">
        <v>804100</v>
      </c>
      <c r="K248">
        <v>894100</v>
      </c>
      <c r="L248">
        <v>641700</v>
      </c>
      <c r="M248">
        <v>499500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 t="s">
        <v>22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 t="s">
        <v>43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 t="s">
        <v>64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 t="s">
        <v>85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 t="s">
        <v>106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 t="s">
        <v>127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 t="s">
        <v>148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 t="s">
        <v>168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 t="s">
        <v>188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 t="s">
        <v>208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 t="s">
        <v>228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 t="s">
        <v>2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 t="s">
        <v>23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 t="s">
        <v>44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 t="s">
        <v>65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 t="s">
        <v>86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 t="s">
        <v>107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 t="s">
        <v>128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 t="s">
        <v>149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 t="s">
        <v>169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 t="s">
        <v>189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 t="s">
        <v>209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 t="s">
        <v>229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 t="s">
        <v>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 t="s">
        <v>24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 t="s">
        <v>45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 t="s">
        <v>66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 t="s">
        <v>87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 t="s">
        <v>108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 t="s">
        <v>129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 t="s">
        <v>150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 t="s">
        <v>170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 t="s">
        <v>190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 t="s">
        <v>210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 t="s">
        <v>230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 t="s">
        <v>4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 t="s">
        <v>25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 t="s">
        <v>46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 t="s">
        <v>67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 t="s">
        <v>88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 t="s">
        <v>109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 t="s">
        <v>130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 t="s">
        <v>151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 t="s">
        <v>171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 t="s">
        <v>191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 t="s">
        <v>211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 t="s">
        <v>231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 t="s">
        <v>5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 t="s">
        <v>26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 t="s">
        <v>47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 t="s">
        <v>68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 t="s">
        <v>89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 t="s">
        <v>110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 t="s">
        <v>131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 t="s">
        <v>152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 t="s">
        <v>172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 t="s">
        <v>192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 t="s">
        <v>212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 t="s">
        <v>232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 t="s">
        <v>6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 t="s">
        <v>27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 t="s">
        <v>48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 t="s">
        <v>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 t="s">
        <v>90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 t="s">
        <v>111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 t="s">
        <v>132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 t="s">
        <v>153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 t="s">
        <v>173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 t="s">
        <v>193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 t="s">
        <v>213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 t="s">
        <v>233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 t="s">
        <v>28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 t="s">
        <v>49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 t="s">
        <v>70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 t="s">
        <v>91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 t="s">
        <v>112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 t="s">
        <v>133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 t="s">
        <v>154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 t="s">
        <v>174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 t="s">
        <v>194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 t="s">
        <v>214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 t="s">
        <v>234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 t="s">
        <v>8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 t="s">
        <v>29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 t="s">
        <v>50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 t="s">
        <v>71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 t="s">
        <v>92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 t="s">
        <v>113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 t="s">
        <v>134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 t="s">
        <v>155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 t="s">
        <v>175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 t="s">
        <v>195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 t="s">
        <v>215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 t="s">
        <v>235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 t="s">
        <v>9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 t="s">
        <v>30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 t="s">
        <v>51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 t="s">
        <v>72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 t="s">
        <v>93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 t="s">
        <v>114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 t="s">
        <v>135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 t="s">
        <v>156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 t="s">
        <v>176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 t="s">
        <v>196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 t="s">
        <v>216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 t="s">
        <v>236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 t="s">
        <v>10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 t="s">
        <v>31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 t="s">
        <v>52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 t="s">
        <v>73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 t="s">
        <v>94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 t="s">
        <v>115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 t="s">
        <v>136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 t="s">
        <v>157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 t="s">
        <v>177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 t="s">
        <v>197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 t="s">
        <v>217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 t="s">
        <v>237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 t="s">
        <v>11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 t="s">
        <v>32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 t="s">
        <v>53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 t="s">
        <v>74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 t="s">
        <v>95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 t="s">
        <v>116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 t="s">
        <v>137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 t="s">
        <v>158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 t="s">
        <v>178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 t="s">
        <v>198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 t="s">
        <v>218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 t="s">
        <v>238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 t="s">
        <v>12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 t="s">
        <v>33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 t="s">
        <v>54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 t="s">
        <v>75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 t="s">
        <v>96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 t="s">
        <v>117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 t="s">
        <v>138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 t="s">
        <v>159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 t="s">
        <v>179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 t="s">
        <v>199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 t="s">
        <v>219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 t="s">
        <v>239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 t="s">
        <v>13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 t="s">
        <v>34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 t="s">
        <v>55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 t="s">
        <v>76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 t="s">
        <v>97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 t="s">
        <v>118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 t="s">
        <v>139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 t="s">
        <v>160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 t="s">
        <v>180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 t="s">
        <v>200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 t="s">
        <v>220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 t="s">
        <v>240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 t="s">
        <v>14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 t="s">
        <v>35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 t="s">
        <v>56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 t="s">
        <v>77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 t="s">
        <v>98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 t="s">
        <v>119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 t="s">
        <v>140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 t="s">
        <v>161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 t="s">
        <v>181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 t="s">
        <v>201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 t="s">
        <v>221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 t="s">
        <v>241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 t="s">
        <v>15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 t="s">
        <v>36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 t="s">
        <v>57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 t="s">
        <v>78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 t="s">
        <v>99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 t="s">
        <v>120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 t="s">
        <v>141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 t="s">
        <v>162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 t="s">
        <v>182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 t="s">
        <v>202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 t="s">
        <v>222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 t="s">
        <v>242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 t="s">
        <v>16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 t="s">
        <v>37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 t="s">
        <v>58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 t="s">
        <v>79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 t="s">
        <v>100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 t="s">
        <v>121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 t="s">
        <v>142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 t="s">
        <v>163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 t="s">
        <v>183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 t="s">
        <v>203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 t="s">
        <v>223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 t="s">
        <v>243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 t="s">
        <v>17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 t="s">
        <v>38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 t="s">
        <v>59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 t="s">
        <v>80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 t="s">
        <v>101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 t="s">
        <v>122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 t="s">
        <v>143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 t="s">
        <v>164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 t="s">
        <v>184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 t="s">
        <v>204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 t="s">
        <v>224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 t="s">
        <v>244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 t="s">
        <v>18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 t="s">
        <v>39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 t="s">
        <v>60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 t="s">
        <v>81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 t="s">
        <v>102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 t="s">
        <v>123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 t="s">
        <v>144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 t="s">
        <v>165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 t="s">
        <v>185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 t="s">
        <v>205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 t="s">
        <v>225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 t="s">
        <v>245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 t="s">
        <v>19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 t="s">
        <v>40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 t="s">
        <v>61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 t="s">
        <v>82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 t="s">
        <v>103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 t="s">
        <v>124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 t="s">
        <v>145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 t="s">
        <v>166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 t="s">
        <v>186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 t="s">
        <v>206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 t="s">
        <v>226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 t="s">
        <v>246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 t="s">
        <v>20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 t="s">
        <v>41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 t="s">
        <v>62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 t="s">
        <v>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 t="s">
        <v>104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 t="s">
        <v>125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 t="s">
        <v>146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 t="s">
        <v>167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 t="s">
        <v>187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 t="s">
        <v>207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 t="s">
        <v>227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 t="s">
        <v>247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 t="s">
        <v>21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 t="s">
        <v>42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 t="s">
        <v>63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 t="s">
        <v>84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 t="s">
        <v>105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1" t="s">
        <v>126</v>
      </c>
      <c r="B247">
        <v>349.8</v>
      </c>
      <c r="C247">
        <v>374.1</v>
      </c>
      <c r="D247">
        <v>368.4</v>
      </c>
      <c r="E247">
        <v>378.2</v>
      </c>
      <c r="F247">
        <v>393.7</v>
      </c>
      <c r="G247">
        <v>321.7</v>
      </c>
      <c r="H247">
        <v>776300</v>
      </c>
      <c r="I247">
        <v>864100</v>
      </c>
      <c r="J247">
        <v>795100</v>
      </c>
      <c r="K247">
        <v>895600</v>
      </c>
      <c r="L247">
        <v>682600</v>
      </c>
      <c r="M247">
        <v>503100</v>
      </c>
    </row>
    <row r="248" spans="1:13" x14ac:dyDescent="0.25">
      <c r="A248" s="1" t="s">
        <v>147</v>
      </c>
      <c r="B248">
        <v>344.2</v>
      </c>
      <c r="C248">
        <v>369</v>
      </c>
      <c r="D248">
        <v>365.2</v>
      </c>
      <c r="E248">
        <v>372.5</v>
      </c>
      <c r="F248">
        <v>380</v>
      </c>
      <c r="G248">
        <v>318</v>
      </c>
      <c r="H248">
        <v>763700</v>
      </c>
      <c r="I248">
        <v>852400</v>
      </c>
      <c r="J248">
        <v>788100</v>
      </c>
      <c r="K248">
        <v>882100</v>
      </c>
      <c r="L248">
        <v>658900</v>
      </c>
      <c r="M248">
        <v>497300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 t="s">
        <v>22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 t="s">
        <v>43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 t="s">
        <v>64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 t="s">
        <v>85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 t="s">
        <v>106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 t="s">
        <v>127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 t="s">
        <v>148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 t="s">
        <v>168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 t="s">
        <v>188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 t="s">
        <v>208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 t="s">
        <v>228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 t="s">
        <v>23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 t="s">
        <v>44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 t="s">
        <v>65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 t="s">
        <v>86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 t="s">
        <v>107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 t="s">
        <v>128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 t="s">
        <v>149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 t="s">
        <v>169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 t="s">
        <v>189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 t="s">
        <v>209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 t="s">
        <v>229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 t="s">
        <v>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 t="s">
        <v>24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 t="s">
        <v>45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 t="s">
        <v>66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 t="s">
        <v>87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 t="s">
        <v>108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 t="s">
        <v>129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 t="s">
        <v>150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 t="s">
        <v>170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 t="s">
        <v>190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 t="s">
        <v>210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 t="s">
        <v>230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 t="s">
        <v>4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 t="s">
        <v>25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 t="s">
        <v>46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 t="s">
        <v>67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 t="s">
        <v>88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 t="s">
        <v>109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 t="s">
        <v>130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 t="s">
        <v>151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 t="s">
        <v>171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 t="s">
        <v>191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 t="s">
        <v>211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 t="s">
        <v>231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 t="s">
        <v>5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 t="s">
        <v>26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 t="s">
        <v>47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 t="s">
        <v>68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 t="s">
        <v>89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 t="s">
        <v>110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 t="s">
        <v>131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 t="s">
        <v>152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 t="s">
        <v>172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 t="s">
        <v>192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 t="s">
        <v>212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 t="s">
        <v>232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 t="s">
        <v>6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 t="s">
        <v>27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 t="s">
        <v>48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 t="s">
        <v>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 t="s">
        <v>90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 t="s">
        <v>111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 t="s">
        <v>132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 t="s">
        <v>153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 t="s">
        <v>173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 t="s">
        <v>193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 t="s">
        <v>213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 t="s">
        <v>233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 t="s">
        <v>7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 t="s">
        <v>28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 t="s">
        <v>49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 t="s">
        <v>70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 t="s">
        <v>91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 t="s">
        <v>112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 t="s">
        <v>133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 t="s">
        <v>154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 t="s">
        <v>174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 t="s">
        <v>194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 t="s">
        <v>214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 t="s">
        <v>234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 t="s">
        <v>8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 t="s">
        <v>29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 t="s">
        <v>71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 t="s">
        <v>92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 t="s">
        <v>113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 t="s">
        <v>134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 t="s">
        <v>155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 t="s">
        <v>175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 t="s">
        <v>195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 t="s">
        <v>215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 t="s">
        <v>235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 t="s">
        <v>9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 t="s">
        <v>30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 t="s">
        <v>51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 t="s">
        <v>72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 t="s">
        <v>93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 t="s">
        <v>114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 t="s">
        <v>135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 t="s">
        <v>156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 t="s">
        <v>176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 t="s">
        <v>196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 t="s">
        <v>216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 t="s">
        <v>236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 t="s">
        <v>10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 t="s">
        <v>31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 t="s">
        <v>52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 t="s">
        <v>73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 t="s">
        <v>94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 t="s">
        <v>115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 t="s">
        <v>136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 t="s">
        <v>157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 t="s">
        <v>177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 t="s">
        <v>197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 t="s">
        <v>217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 t="s">
        <v>237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 t="s">
        <v>11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 t="s">
        <v>32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 t="s">
        <v>53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 t="s">
        <v>74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 t="s">
        <v>95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 t="s">
        <v>116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 t="s">
        <v>137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 t="s">
        <v>158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 t="s">
        <v>178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 t="s">
        <v>198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 t="s">
        <v>218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 t="s">
        <v>238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 t="s">
        <v>12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 t="s">
        <v>33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 t="s">
        <v>54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 t="s">
        <v>75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 t="s">
        <v>96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 t="s">
        <v>117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 t="s">
        <v>138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 t="s">
        <v>159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 t="s">
        <v>179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 t="s">
        <v>199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 t="s">
        <v>219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 t="s">
        <v>239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 t="s">
        <v>13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 t="s">
        <v>34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 t="s">
        <v>55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 t="s">
        <v>76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 t="s">
        <v>97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 t="s">
        <v>118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 t="s">
        <v>139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 t="s">
        <v>160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 t="s">
        <v>180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 t="s">
        <v>200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 t="s">
        <v>220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 t="s">
        <v>240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 t="s">
        <v>14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 t="s">
        <v>35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 t="s">
        <v>56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 t="s">
        <v>77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 t="s">
        <v>98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 t="s">
        <v>119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 t="s">
        <v>140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 t="s">
        <v>161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 t="s">
        <v>181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 t="s">
        <v>201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 t="s">
        <v>221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 t="s">
        <v>241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 t="s">
        <v>15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 t="s">
        <v>36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 t="s">
        <v>57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 t="s">
        <v>78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 t="s">
        <v>99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 t="s">
        <v>120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 t="s">
        <v>141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 t="s">
        <v>162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 t="s">
        <v>182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 t="s">
        <v>202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 t="s">
        <v>222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 t="s">
        <v>242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 t="s">
        <v>16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 t="s">
        <v>37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 t="s">
        <v>58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 t="s">
        <v>79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 t="s">
        <v>100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 t="s">
        <v>121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 t="s">
        <v>142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 t="s">
        <v>163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 t="s">
        <v>183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 t="s">
        <v>203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 t="s">
        <v>223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 t="s">
        <v>243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 t="s">
        <v>17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 t="s">
        <v>38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 t="s">
        <v>59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 t="s">
        <v>80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 t="s">
        <v>101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 t="s">
        <v>122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 t="s">
        <v>143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 t="s">
        <v>164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 t="s">
        <v>184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 t="s">
        <v>204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 t="s">
        <v>224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 t="s">
        <v>244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 t="s">
        <v>18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 t="s">
        <v>39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 t="s">
        <v>60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 t="s">
        <v>81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 t="s">
        <v>102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 t="s">
        <v>123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 t="s">
        <v>144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 t="s">
        <v>165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 t="s">
        <v>185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 t="s">
        <v>205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 t="s">
        <v>225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 t="s">
        <v>245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 t="s">
        <v>19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 t="s">
        <v>40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 t="s">
        <v>61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 t="s">
        <v>82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 t="s">
        <v>103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 t="s">
        <v>124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 t="s">
        <v>145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 t="s">
        <v>166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 t="s">
        <v>186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 t="s">
        <v>206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 t="s">
        <v>226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 t="s">
        <v>246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 t="s">
        <v>20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 t="s">
        <v>41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 t="s">
        <v>62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 t="s">
        <v>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 t="s">
        <v>104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 t="s">
        <v>125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 t="s">
        <v>146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 t="s">
        <v>167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 t="s">
        <v>187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 t="s">
        <v>207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 t="s">
        <v>227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 t="s">
        <v>247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 t="s">
        <v>21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 t="s">
        <v>42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 t="s">
        <v>63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 t="s">
        <v>84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 t="s">
        <v>105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1" t="s">
        <v>126</v>
      </c>
      <c r="B247">
        <v>346.7</v>
      </c>
      <c r="C247">
        <v>351.2</v>
      </c>
      <c r="D247">
        <v>331.6</v>
      </c>
      <c r="E247">
        <v>366.7</v>
      </c>
      <c r="F247">
        <v>259.10000000000002</v>
      </c>
      <c r="G247">
        <v>565800</v>
      </c>
      <c r="H247">
        <v>573100</v>
      </c>
      <c r="I247">
        <v>581300</v>
      </c>
      <c r="J247">
        <v>564300</v>
      </c>
      <c r="K247">
        <v>438700</v>
      </c>
    </row>
    <row r="248" spans="1:11" x14ac:dyDescent="0.25">
      <c r="A248" s="1" t="s">
        <v>147</v>
      </c>
      <c r="B248">
        <v>339.8</v>
      </c>
      <c r="C248">
        <v>343.8</v>
      </c>
      <c r="D248">
        <v>329</v>
      </c>
      <c r="E248">
        <v>353.5</v>
      </c>
      <c r="F248">
        <v>257.89999999999998</v>
      </c>
      <c r="G248">
        <v>554500</v>
      </c>
      <c r="H248">
        <v>561100</v>
      </c>
      <c r="I248">
        <v>576800</v>
      </c>
      <c r="J248">
        <v>544000</v>
      </c>
      <c r="K248">
        <v>436700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 t="s">
        <v>22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 t="s">
        <v>43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 t="s">
        <v>64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 t="s">
        <v>85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 t="s">
        <v>106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 t="s">
        <v>127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 t="s">
        <v>148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 t="s">
        <v>168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 t="s">
        <v>188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 t="s">
        <v>208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 t="s">
        <v>228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 t="s">
        <v>2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 t="s">
        <v>23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 t="s">
        <v>44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 t="s">
        <v>65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 t="s">
        <v>86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 t="s">
        <v>107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 t="s">
        <v>128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 t="s">
        <v>149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 t="s">
        <v>169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 t="s">
        <v>189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 t="s">
        <v>209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 t="s">
        <v>229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 t="s">
        <v>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 t="s">
        <v>24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 t="s">
        <v>45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 t="s">
        <v>66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 t="s">
        <v>87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 t="s">
        <v>108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 t="s">
        <v>129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 t="s">
        <v>150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 t="s">
        <v>170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 t="s">
        <v>190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 t="s">
        <v>210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 t="s">
        <v>230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 t="s">
        <v>4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 t="s">
        <v>25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 t="s">
        <v>46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 t="s">
        <v>67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 t="s">
        <v>88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 t="s">
        <v>109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 t="s">
        <v>130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 t="s">
        <v>151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 t="s">
        <v>171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 t="s">
        <v>191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 t="s">
        <v>211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 t="s">
        <v>231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 t="s">
        <v>5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 t="s">
        <v>26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 t="s">
        <v>47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 t="s">
        <v>68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 t="s">
        <v>89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 t="s">
        <v>110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 t="s">
        <v>131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 t="s">
        <v>152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 t="s">
        <v>172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 t="s">
        <v>192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 t="s">
        <v>212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 t="s">
        <v>232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 t="s">
        <v>6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 t="s">
        <v>27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 t="s">
        <v>48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 t="s">
        <v>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 t="s">
        <v>90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 t="s">
        <v>111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 t="s">
        <v>132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 t="s">
        <v>153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 t="s">
        <v>173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 t="s">
        <v>193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 t="s">
        <v>213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 t="s">
        <v>233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 t="s">
        <v>7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 t="s">
        <v>28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 t="s">
        <v>49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 t="s">
        <v>70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 t="s">
        <v>91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 t="s">
        <v>112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 t="s">
        <v>133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 t="s">
        <v>154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 t="s">
        <v>174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 t="s">
        <v>194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 t="s">
        <v>214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 t="s">
        <v>234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 t="s">
        <v>8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 t="s">
        <v>29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 t="s">
        <v>50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 t="s">
        <v>71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 t="s">
        <v>92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 t="s">
        <v>113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 t="s">
        <v>134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 t="s">
        <v>155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 t="s">
        <v>175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 t="s">
        <v>195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 t="s">
        <v>215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 t="s">
        <v>235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 t="s">
        <v>9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 t="s">
        <v>30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 t="s">
        <v>51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 t="s">
        <v>72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 t="s">
        <v>93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 t="s">
        <v>114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 t="s">
        <v>135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 t="s">
        <v>156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 t="s">
        <v>176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 t="s">
        <v>196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 t="s">
        <v>216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 t="s">
        <v>236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 t="s">
        <v>10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 t="s">
        <v>31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 t="s">
        <v>52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 t="s">
        <v>73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 t="s">
        <v>94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 t="s">
        <v>115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 t="s">
        <v>136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 t="s">
        <v>157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 t="s">
        <v>177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 t="s">
        <v>197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 t="s">
        <v>217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 t="s">
        <v>237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 t="s">
        <v>11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 t="s">
        <v>32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 t="s">
        <v>53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 t="s">
        <v>74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 t="s">
        <v>95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 t="s">
        <v>116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 t="s">
        <v>137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 t="s">
        <v>158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 t="s">
        <v>178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 t="s">
        <v>198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 t="s">
        <v>218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 t="s">
        <v>238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 t="s">
        <v>12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 t="s">
        <v>33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 t="s">
        <v>54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 t="s">
        <v>75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 t="s">
        <v>96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 t="s">
        <v>117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 t="s">
        <v>138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 t="s">
        <v>159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 t="s">
        <v>179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 t="s">
        <v>199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 t="s">
        <v>219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 t="s">
        <v>239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 t="s">
        <v>13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 t="s">
        <v>34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 t="s">
        <v>55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 t="s">
        <v>76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 t="s">
        <v>97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 t="s">
        <v>118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 t="s">
        <v>139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 t="s">
        <v>160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 t="s">
        <v>180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 t="s">
        <v>200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 t="s">
        <v>220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 t="s">
        <v>240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 t="s">
        <v>14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 t="s">
        <v>35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 t="s">
        <v>56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 t="s">
        <v>77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 t="s">
        <v>98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 t="s">
        <v>119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 t="s">
        <v>140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 t="s">
        <v>161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 t="s">
        <v>181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 t="s">
        <v>201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 t="s">
        <v>221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 t="s">
        <v>241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 t="s">
        <v>15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 t="s">
        <v>36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 t="s">
        <v>57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 t="s">
        <v>78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 t="s">
        <v>99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 t="s">
        <v>120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 t="s">
        <v>141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 t="s">
        <v>162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 t="s">
        <v>182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 t="s">
        <v>202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 t="s">
        <v>222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 t="s">
        <v>242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 t="s">
        <v>16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 t="s">
        <v>37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 t="s">
        <v>58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 t="s">
        <v>79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 t="s">
        <v>100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 t="s">
        <v>121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 t="s">
        <v>142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 t="s">
        <v>163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 t="s">
        <v>183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 t="s">
        <v>203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 t="s">
        <v>223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 t="s">
        <v>243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 t="s">
        <v>17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 t="s">
        <v>38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 t="s">
        <v>59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 t="s">
        <v>80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 t="s">
        <v>101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 t="s">
        <v>122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 t="s">
        <v>143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 t="s">
        <v>164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 t="s">
        <v>184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 t="s">
        <v>204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 t="s">
        <v>224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 t="s">
        <v>244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 t="s">
        <v>18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 t="s">
        <v>39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 t="s">
        <v>60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 t="s">
        <v>81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 t="s">
        <v>102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 t="s">
        <v>123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 t="s">
        <v>144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 t="s">
        <v>165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 t="s">
        <v>185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 t="s">
        <v>205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 t="s">
        <v>225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 t="s">
        <v>245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 t="s">
        <v>19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 t="s">
        <v>40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 t="s">
        <v>61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 t="s">
        <v>82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 t="s">
        <v>103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 t="s">
        <v>124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 t="s">
        <v>145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 t="s">
        <v>166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 t="s">
        <v>186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 t="s">
        <v>206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 t="s">
        <v>226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 t="s">
        <v>246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 t="s">
        <v>20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 t="s">
        <v>41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 t="s">
        <v>62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 t="s">
        <v>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 t="s">
        <v>104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 t="s">
        <v>125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 t="s">
        <v>146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 t="s">
        <v>167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 t="s">
        <v>187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 t="s">
        <v>207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 t="s">
        <v>227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 t="s">
        <v>247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 t="s">
        <v>21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 t="s">
        <v>42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 t="s">
        <v>63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 t="s">
        <v>84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 t="s">
        <v>105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1" t="s">
        <v>126</v>
      </c>
      <c r="B247">
        <v>320.7</v>
      </c>
      <c r="C247">
        <v>320.7</v>
      </c>
      <c r="D247">
        <v>314.8</v>
      </c>
      <c r="E247">
        <v>332.9</v>
      </c>
      <c r="F247">
        <v>658100</v>
      </c>
      <c r="G247">
        <v>658100</v>
      </c>
      <c r="H247">
        <v>640700</v>
      </c>
      <c r="I247">
        <v>694200</v>
      </c>
    </row>
    <row r="248" spans="1:9" x14ac:dyDescent="0.25">
      <c r="A248" s="1" t="s">
        <v>147</v>
      </c>
      <c r="B248">
        <v>318.10000000000002</v>
      </c>
      <c r="C248">
        <v>318.10000000000002</v>
      </c>
      <c r="D248">
        <v>311.10000000000002</v>
      </c>
      <c r="E248">
        <v>332.5</v>
      </c>
      <c r="F248">
        <v>652800</v>
      </c>
      <c r="G248">
        <v>652800</v>
      </c>
      <c r="H248">
        <v>633000</v>
      </c>
      <c r="I248">
        <v>693300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 t="s">
        <v>22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 t="s">
        <v>43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 t="s">
        <v>64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 t="s">
        <v>106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 t="s">
        <v>127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 t="s">
        <v>148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 t="s">
        <v>168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 t="s">
        <v>188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 t="s">
        <v>208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 t="s">
        <v>228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 t="s">
        <v>2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 t="s">
        <v>23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 t="s">
        <v>44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 t="s">
        <v>65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 t="s">
        <v>86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 t="s">
        <v>107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 t="s">
        <v>128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 t="s">
        <v>149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 t="s">
        <v>169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 t="s">
        <v>189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 t="s">
        <v>209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 t="s">
        <v>229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 t="s">
        <v>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 t="s">
        <v>24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 t="s">
        <v>45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 t="s">
        <v>66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 t="s">
        <v>87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 t="s">
        <v>108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 t="s">
        <v>129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 t="s">
        <v>150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 t="s">
        <v>170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 t="s">
        <v>190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 t="s">
        <v>210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 t="s">
        <v>230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 t="s">
        <v>4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 t="s">
        <v>25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 t="s">
        <v>46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 t="s">
        <v>67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 t="s">
        <v>88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 t="s">
        <v>109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 t="s">
        <v>130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 t="s">
        <v>151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 t="s">
        <v>171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 t="s">
        <v>191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 t="s">
        <v>211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 t="s">
        <v>231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 t="s">
        <v>5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 t="s">
        <v>26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 t="s">
        <v>47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 t="s">
        <v>68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 t="s">
        <v>89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 t="s">
        <v>110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 t="s">
        <v>131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 t="s">
        <v>152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 t="s">
        <v>172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 t="s">
        <v>192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 t="s">
        <v>212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 t="s">
        <v>232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 t="s">
        <v>6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 t="s">
        <v>27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 t="s">
        <v>48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 t="s">
        <v>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 t="s">
        <v>90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 t="s">
        <v>111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 t="s">
        <v>132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 t="s">
        <v>153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 t="s">
        <v>173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 t="s">
        <v>193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 t="s">
        <v>213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 t="s">
        <v>233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 t="s">
        <v>7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 t="s">
        <v>28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 t="s">
        <v>49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 t="s">
        <v>70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 t="s">
        <v>91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 t="s">
        <v>112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 t="s">
        <v>133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 t="s">
        <v>154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 t="s">
        <v>174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 t="s">
        <v>194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 t="s">
        <v>214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 t="s">
        <v>234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 t="s">
        <v>8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 t="s">
        <v>29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 t="s">
        <v>50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 t="s">
        <v>71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 t="s">
        <v>92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 t="s">
        <v>113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 t="s">
        <v>134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 t="s">
        <v>155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 t="s">
        <v>175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 t="s">
        <v>195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 t="s">
        <v>215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 t="s">
        <v>235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 t="s">
        <v>9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 t="s">
        <v>30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 t="s">
        <v>51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 t="s">
        <v>72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 t="s">
        <v>93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 t="s">
        <v>114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 t="s">
        <v>135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 t="s">
        <v>156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 t="s">
        <v>176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 t="s">
        <v>196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 t="s">
        <v>216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 t="s">
        <v>236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 t="s">
        <v>10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 t="s">
        <v>31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 t="s">
        <v>52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 t="s">
        <v>73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 t="s">
        <v>94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 t="s">
        <v>115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 t="s">
        <v>136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 t="s">
        <v>157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 t="s">
        <v>177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 t="s">
        <v>197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 t="s">
        <v>217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 t="s">
        <v>237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 t="s">
        <v>11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 t="s">
        <v>32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 t="s">
        <v>53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 t="s">
        <v>74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 t="s">
        <v>95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 t="s">
        <v>116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 t="s">
        <v>137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 t="s">
        <v>158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 t="s">
        <v>178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 t="s">
        <v>198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 t="s">
        <v>218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 t="s">
        <v>238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 t="s">
        <v>12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 t="s">
        <v>33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 t="s">
        <v>54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 t="s">
        <v>75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 t="s">
        <v>96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 t="s">
        <v>117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 t="s">
        <v>138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 t="s">
        <v>159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 t="s">
        <v>179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 t="s">
        <v>199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 t="s">
        <v>219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 t="s">
        <v>239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 t="s">
        <v>13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 t="s">
        <v>34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 t="s">
        <v>55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 t="s">
        <v>76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 t="s">
        <v>97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 t="s">
        <v>118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 t="s">
        <v>139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 t="s">
        <v>160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 t="s">
        <v>180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 t="s">
        <v>200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 t="s">
        <v>220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 t="s">
        <v>240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 t="s">
        <v>14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 t="s">
        <v>35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 t="s">
        <v>56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 t="s">
        <v>77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 t="s">
        <v>98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 t="s">
        <v>119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 t="s">
        <v>140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 t="s">
        <v>161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 t="s">
        <v>181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 t="s">
        <v>201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 t="s">
        <v>221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 t="s">
        <v>241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 t="s">
        <v>15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 t="s">
        <v>36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 t="s">
        <v>57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 t="s">
        <v>78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 t="s">
        <v>99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 t="s">
        <v>120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 t="s">
        <v>141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 t="s">
        <v>162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 t="s">
        <v>182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 t="s">
        <v>202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 t="s">
        <v>222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 t="s">
        <v>242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 t="s">
        <v>16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 t="s">
        <v>37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 t="s">
        <v>58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 t="s">
        <v>79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 t="s">
        <v>100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 t="s">
        <v>121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 t="s">
        <v>142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 t="s">
        <v>163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 t="s">
        <v>183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 t="s">
        <v>203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 t="s">
        <v>223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 t="s">
        <v>243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 t="s">
        <v>17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 t="s">
        <v>38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 t="s">
        <v>59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 t="s">
        <v>80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 t="s">
        <v>101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 t="s">
        <v>122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 t="s">
        <v>143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 t="s">
        <v>164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 t="s">
        <v>184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 t="s">
        <v>204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 t="s">
        <v>224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 t="s">
        <v>244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 t="s">
        <v>18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 t="s">
        <v>39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 t="s">
        <v>60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 t="s">
        <v>81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 t="s">
        <v>102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 t="s">
        <v>123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 t="s">
        <v>144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 t="s">
        <v>165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 t="s">
        <v>185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 t="s">
        <v>205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 t="s">
        <v>225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 t="s">
        <v>245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 t="s">
        <v>19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 t="s">
        <v>40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 t="s">
        <v>61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 t="s">
        <v>82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 t="s">
        <v>103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 t="s">
        <v>124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 t="s">
        <v>145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 t="s">
        <v>166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 t="s">
        <v>186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 t="s">
        <v>206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 t="s">
        <v>226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 t="s">
        <v>246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 t="s">
        <v>20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 t="s">
        <v>41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 t="s">
        <v>62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 t="s">
        <v>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 t="s">
        <v>104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 t="s">
        <v>125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 t="s">
        <v>146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 t="s">
        <v>167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 t="s">
        <v>187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 t="s">
        <v>207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 t="s">
        <v>227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 t="s">
        <v>247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 t="s">
        <v>21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 t="s">
        <v>42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 t="s">
        <v>63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 t="s">
        <v>84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 t="s">
        <v>105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1" t="s">
        <v>126</v>
      </c>
      <c r="B247">
        <v>279.7</v>
      </c>
      <c r="C247">
        <v>291.2</v>
      </c>
      <c r="D247">
        <v>312.7</v>
      </c>
      <c r="E247">
        <v>270.60000000000002</v>
      </c>
      <c r="F247">
        <v>328.1</v>
      </c>
      <c r="G247">
        <v>230.8</v>
      </c>
      <c r="H247">
        <v>571800</v>
      </c>
      <c r="I247">
        <v>595700</v>
      </c>
      <c r="J247">
        <v>554700</v>
      </c>
      <c r="K247">
        <v>635800</v>
      </c>
      <c r="L247">
        <v>490800</v>
      </c>
      <c r="M247">
        <v>381700</v>
      </c>
    </row>
    <row r="248" spans="1:13" x14ac:dyDescent="0.25">
      <c r="A248" s="1" t="s">
        <v>147</v>
      </c>
      <c r="B248">
        <v>279.10000000000002</v>
      </c>
      <c r="C248">
        <v>289.89999999999998</v>
      </c>
      <c r="D248">
        <v>312.10000000000002</v>
      </c>
      <c r="E248">
        <v>268.8</v>
      </c>
      <c r="F248">
        <v>319.3</v>
      </c>
      <c r="G248">
        <v>239.2</v>
      </c>
      <c r="H248">
        <v>570500</v>
      </c>
      <c r="I248">
        <v>593200</v>
      </c>
      <c r="J248">
        <v>553700</v>
      </c>
      <c r="K248">
        <v>631700</v>
      </c>
      <c r="L248">
        <v>477700</v>
      </c>
      <c r="M248">
        <v>395600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 t="s">
        <v>22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 t="s">
        <v>43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 t="s">
        <v>85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 t="s">
        <v>106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 t="s">
        <v>127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 t="s">
        <v>148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 t="s">
        <v>168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 t="s">
        <v>188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 t="s">
        <v>208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 t="s">
        <v>228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 t="s">
        <v>23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 t="s">
        <v>44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 t="s">
        <v>65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 t="s">
        <v>86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 t="s">
        <v>107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 t="s">
        <v>128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 t="s">
        <v>149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 t="s">
        <v>169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 t="s">
        <v>189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 t="s">
        <v>209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 t="s">
        <v>229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 t="s">
        <v>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 t="s">
        <v>24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 t="s">
        <v>45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 t="s">
        <v>66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 t="s">
        <v>87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 t="s">
        <v>108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 t="s">
        <v>129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 t="s">
        <v>150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 t="s">
        <v>170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 t="s">
        <v>190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 t="s">
        <v>210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 t="s">
        <v>230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 t="s">
        <v>4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 t="s">
        <v>25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 t="s">
        <v>46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 t="s">
        <v>67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 t="s">
        <v>88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 t="s">
        <v>109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 t="s">
        <v>130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 t="s">
        <v>151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 t="s">
        <v>171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 t="s">
        <v>191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 t="s">
        <v>211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 t="s">
        <v>231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 t="s">
        <v>5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 t="s">
        <v>26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 t="s">
        <v>47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 t="s">
        <v>68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 t="s">
        <v>89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 t="s">
        <v>110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 t="s">
        <v>131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 t="s">
        <v>152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 t="s">
        <v>172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 t="s">
        <v>192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 t="s">
        <v>212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 t="s">
        <v>232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 t="s">
        <v>27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 t="s">
        <v>48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 t="s">
        <v>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 t="s">
        <v>90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 t="s">
        <v>111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 t="s">
        <v>132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 t="s">
        <v>153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 t="s">
        <v>173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 t="s">
        <v>193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 t="s">
        <v>213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 t="s">
        <v>233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 t="s">
        <v>28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 t="s">
        <v>49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 t="s">
        <v>70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 t="s">
        <v>91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 t="s">
        <v>112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 t="s">
        <v>133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 t="s">
        <v>154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 t="s">
        <v>174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 t="s">
        <v>194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 t="s">
        <v>214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 t="s">
        <v>234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 t="s">
        <v>8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 t="s">
        <v>29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 t="s">
        <v>50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 t="s">
        <v>71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 t="s">
        <v>92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 t="s">
        <v>113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 t="s">
        <v>134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 t="s">
        <v>155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 t="s">
        <v>175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 t="s">
        <v>195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 t="s">
        <v>215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 t="s">
        <v>235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 t="s">
        <v>9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 t="s">
        <v>30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 t="s">
        <v>51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 t="s">
        <v>72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 t="s">
        <v>93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 t="s">
        <v>135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 t="s">
        <v>156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 t="s">
        <v>176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 t="s">
        <v>196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 t="s">
        <v>216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 t="s">
        <v>236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 t="s">
        <v>10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 t="s">
        <v>31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 t="s">
        <v>52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 t="s">
        <v>73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 t="s">
        <v>94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 t="s">
        <v>115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 t="s">
        <v>136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 t="s">
        <v>157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 t="s">
        <v>177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 t="s">
        <v>197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 t="s">
        <v>217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 t="s">
        <v>237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 t="s">
        <v>32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 t="s">
        <v>53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 t="s">
        <v>74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 t="s">
        <v>95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 t="s">
        <v>116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 t="s">
        <v>137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 t="s">
        <v>158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 t="s">
        <v>178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 t="s">
        <v>198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 t="s">
        <v>218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 t="s">
        <v>238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 t="s">
        <v>12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 t="s">
        <v>33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 t="s">
        <v>54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 t="s">
        <v>75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 t="s">
        <v>96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 t="s">
        <v>117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 t="s">
        <v>138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 t="s">
        <v>159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 t="s">
        <v>179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 t="s">
        <v>199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 t="s">
        <v>219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 t="s">
        <v>239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 t="s">
        <v>13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 t="s">
        <v>34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 t="s">
        <v>55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 t="s">
        <v>76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 t="s">
        <v>97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 t="s">
        <v>118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 t="s">
        <v>139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 t="s">
        <v>160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 t="s">
        <v>180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 t="s">
        <v>200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 t="s">
        <v>220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 t="s">
        <v>240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 t="s">
        <v>14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 t="s">
        <v>35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 t="s">
        <v>56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 t="s">
        <v>77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 t="s">
        <v>98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 t="s">
        <v>119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 t="s">
        <v>140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 t="s">
        <v>161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 t="s">
        <v>181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 t="s">
        <v>201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 t="s">
        <v>221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 t="s">
        <v>241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 t="s">
        <v>15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 t="s">
        <v>36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 t="s">
        <v>57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 t="s">
        <v>78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 t="s">
        <v>99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 t="s">
        <v>120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 t="s">
        <v>141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 t="s">
        <v>162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 t="s">
        <v>182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 t="s">
        <v>202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 t="s">
        <v>222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 t="s">
        <v>242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 t="s">
        <v>16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 t="s">
        <v>37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 t="s">
        <v>58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 t="s">
        <v>79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 t="s">
        <v>100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 t="s">
        <v>121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 t="s">
        <v>142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 t="s">
        <v>163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 t="s">
        <v>183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 t="s">
        <v>203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 t="s">
        <v>223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 t="s">
        <v>243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 t="s">
        <v>17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 t="s">
        <v>38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 t="s">
        <v>59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 t="s">
        <v>80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 t="s">
        <v>101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 t="s">
        <v>122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 t="s">
        <v>143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 t="s">
        <v>164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 t="s">
        <v>184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 t="s">
        <v>204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 t="s">
        <v>224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 t="s">
        <v>244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 t="s">
        <v>18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 t="s">
        <v>39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 t="s">
        <v>60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 t="s">
        <v>81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 t="s">
        <v>102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 t="s">
        <v>123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 t="s">
        <v>144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 t="s">
        <v>165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 t="s">
        <v>185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 t="s">
        <v>205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 t="s">
        <v>225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 t="s">
        <v>245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 t="s">
        <v>19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 t="s">
        <v>40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 t="s">
        <v>61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 t="s">
        <v>82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 t="s">
        <v>103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 t="s">
        <v>124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 t="s">
        <v>145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 t="s">
        <v>166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 t="s">
        <v>186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 t="s">
        <v>206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 t="s">
        <v>226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 t="s">
        <v>246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 t="s">
        <v>20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 t="s">
        <v>41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 t="s">
        <v>62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 t="s">
        <v>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 t="s">
        <v>104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 t="s">
        <v>125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 t="s">
        <v>146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 t="s">
        <v>167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 t="s">
        <v>187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 t="s">
        <v>207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 t="s">
        <v>227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 t="s">
        <v>247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 t="s">
        <v>21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 t="s">
        <v>42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 t="s">
        <v>63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 t="s">
        <v>84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 t="s">
        <v>105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1" t="s">
        <v>126</v>
      </c>
      <c r="B247">
        <v>348.5</v>
      </c>
      <c r="C247">
        <v>379.8</v>
      </c>
      <c r="D247">
        <v>386.4</v>
      </c>
      <c r="E247">
        <v>379.9</v>
      </c>
      <c r="F247">
        <v>397.6</v>
      </c>
      <c r="G247">
        <v>359.9</v>
      </c>
      <c r="H247">
        <v>686100</v>
      </c>
      <c r="I247">
        <v>805600</v>
      </c>
      <c r="J247">
        <v>770000</v>
      </c>
      <c r="K247">
        <v>818300</v>
      </c>
      <c r="L247">
        <v>568200</v>
      </c>
      <c r="M247">
        <v>417900</v>
      </c>
    </row>
    <row r="248" spans="1:13" x14ac:dyDescent="0.25">
      <c r="A248" s="1" t="s">
        <v>147</v>
      </c>
      <c r="B248">
        <v>344.3</v>
      </c>
      <c r="C248">
        <v>375.3</v>
      </c>
      <c r="D248">
        <v>376.7</v>
      </c>
      <c r="E248">
        <v>377</v>
      </c>
      <c r="F248">
        <v>393.7</v>
      </c>
      <c r="G248">
        <v>353.7</v>
      </c>
      <c r="H248">
        <v>677900</v>
      </c>
      <c r="I248">
        <v>796000</v>
      </c>
      <c r="J248">
        <v>750800</v>
      </c>
      <c r="K248">
        <v>812000</v>
      </c>
      <c r="L248">
        <v>562600</v>
      </c>
      <c r="M248">
        <v>410600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 t="s">
        <v>22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 t="s">
        <v>43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 t="s">
        <v>64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 t="s">
        <v>85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 t="s">
        <v>106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 t="s">
        <v>127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 t="s">
        <v>148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 t="s">
        <v>168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 t="s">
        <v>188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 t="s">
        <v>208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 t="s">
        <v>228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 t="s">
        <v>2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 t="s">
        <v>23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 t="s">
        <v>44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 t="s">
        <v>65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 t="s">
        <v>86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 t="s">
        <v>107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 t="s">
        <v>128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 t="s">
        <v>149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 t="s">
        <v>169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 t="s">
        <v>189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 t="s">
        <v>209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 t="s">
        <v>229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 t="s">
        <v>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 t="s">
        <v>24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 t="s">
        <v>45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 t="s">
        <v>66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 t="s">
        <v>87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 t="s">
        <v>108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 t="s">
        <v>129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 t="s">
        <v>150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 t="s">
        <v>170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 t="s">
        <v>190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 t="s">
        <v>210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 t="s">
        <v>230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 t="s">
        <v>4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 t="s">
        <v>25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 t="s">
        <v>46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 t="s">
        <v>67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 t="s">
        <v>88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 t="s">
        <v>109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 t="s">
        <v>130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 t="s">
        <v>151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 t="s">
        <v>171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 t="s">
        <v>191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 t="s">
        <v>211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 t="s">
        <v>231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 t="s">
        <v>5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 t="s">
        <v>26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 t="s">
        <v>47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 t="s">
        <v>68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 t="s">
        <v>89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 t="s">
        <v>110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 t="s">
        <v>131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 t="s">
        <v>152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 t="s">
        <v>172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 t="s">
        <v>192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 t="s">
        <v>212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 t="s">
        <v>232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 t="s">
        <v>6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 t="s">
        <v>27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 t="s">
        <v>48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 t="s">
        <v>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 t="s">
        <v>90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 t="s">
        <v>111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 t="s">
        <v>132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 t="s">
        <v>153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 t="s">
        <v>173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 t="s">
        <v>193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 t="s">
        <v>213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 t="s">
        <v>233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 t="s">
        <v>7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 t="s">
        <v>28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 t="s">
        <v>49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 t="s">
        <v>70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 t="s">
        <v>91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 t="s">
        <v>112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 t="s">
        <v>133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 t="s">
        <v>154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 t="s">
        <v>174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 t="s">
        <v>194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 t="s">
        <v>214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 t="s">
        <v>234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 t="s">
        <v>8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 t="s">
        <v>29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 t="s">
        <v>50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 t="s">
        <v>71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 t="s">
        <v>92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 t="s">
        <v>113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 t="s">
        <v>134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 t="s">
        <v>155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 t="s">
        <v>175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 t="s">
        <v>195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 t="s">
        <v>215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 t="s">
        <v>235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 t="s">
        <v>9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 t="s">
        <v>30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 t="s">
        <v>51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 t="s">
        <v>72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 t="s">
        <v>93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 t="s">
        <v>114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 t="s">
        <v>135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 t="s">
        <v>156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 t="s">
        <v>176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 t="s">
        <v>196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 t="s">
        <v>216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 t="s">
        <v>236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 t="s">
        <v>10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 t="s">
        <v>31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 t="s">
        <v>52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 t="s">
        <v>73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 t="s">
        <v>94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 t="s">
        <v>115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 t="s">
        <v>136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 t="s">
        <v>157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 t="s">
        <v>177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 t="s">
        <v>197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 t="s">
        <v>217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 t="s">
        <v>237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 t="s">
        <v>11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 t="s">
        <v>32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 t="s">
        <v>53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 t="s">
        <v>74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 t="s">
        <v>95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 t="s">
        <v>116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 t="s">
        <v>137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 t="s">
        <v>158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 t="s">
        <v>178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 t="s">
        <v>198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 t="s">
        <v>218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 t="s">
        <v>238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 t="s">
        <v>12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 t="s">
        <v>33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 t="s">
        <v>54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 t="s">
        <v>75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 t="s">
        <v>96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 t="s">
        <v>117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 t="s">
        <v>138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 t="s">
        <v>159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 t="s">
        <v>179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 t="s">
        <v>199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 t="s">
        <v>219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 t="s">
        <v>239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 t="s">
        <v>13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 t="s">
        <v>34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 t="s">
        <v>55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 t="s">
        <v>76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 t="s">
        <v>97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 t="s">
        <v>118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 t="s">
        <v>139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 t="s">
        <v>160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 t="s">
        <v>180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 t="s">
        <v>200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 t="s">
        <v>220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 t="s">
        <v>240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 t="s">
        <v>14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 t="s">
        <v>35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 t="s">
        <v>56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 t="s">
        <v>77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 t="s">
        <v>98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 t="s">
        <v>119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 t="s">
        <v>140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 t="s">
        <v>161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 t="s">
        <v>181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 t="s">
        <v>201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 t="s">
        <v>221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 t="s">
        <v>241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 t="s">
        <v>15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 t="s">
        <v>36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 t="s">
        <v>57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 t="s">
        <v>78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 t="s">
        <v>99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 t="s">
        <v>120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 t="s">
        <v>141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 t="s">
        <v>162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 t="s">
        <v>182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 t="s">
        <v>202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 t="s">
        <v>222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 t="s">
        <v>242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 t="s">
        <v>16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 t="s">
        <v>37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 t="s">
        <v>58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 t="s">
        <v>79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 t="s">
        <v>100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 t="s">
        <v>121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 t="s">
        <v>142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 t="s">
        <v>163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 t="s">
        <v>183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 t="s">
        <v>203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 t="s">
        <v>223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 t="s">
        <v>243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 t="s">
        <v>17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 t="s">
        <v>38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 t="s">
        <v>59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 t="s">
        <v>80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 t="s">
        <v>101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 t="s">
        <v>122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 t="s">
        <v>143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 t="s">
        <v>164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 t="s">
        <v>184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 t="s">
        <v>204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 t="s">
        <v>224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 t="s">
        <v>244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 t="s">
        <v>18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 t="s">
        <v>39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 t="s">
        <v>60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 t="s">
        <v>81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 t="s">
        <v>102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 t="s">
        <v>123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 t="s">
        <v>144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 t="s">
        <v>165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 t="s">
        <v>185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 t="s">
        <v>205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 t="s">
        <v>225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 t="s">
        <v>245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 t="s">
        <v>19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 t="s">
        <v>40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 t="s">
        <v>61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 t="s">
        <v>82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 t="s">
        <v>103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 t="s">
        <v>124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 t="s">
        <v>145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 t="s">
        <v>166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 t="s">
        <v>186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 t="s">
        <v>206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 t="s">
        <v>226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 t="s">
        <v>246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 t="s">
        <v>20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 t="s">
        <v>41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 t="s">
        <v>62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 t="s">
        <v>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 t="s">
        <v>104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 t="s">
        <v>125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 t="s">
        <v>146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 t="s">
        <v>167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 t="s">
        <v>187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 t="s">
        <v>207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 t="s">
        <v>227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 t="s">
        <v>247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 t="s">
        <v>21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 t="s">
        <v>42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 t="s">
        <v>63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 t="s">
        <v>84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 t="s">
        <v>105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1" t="s">
        <v>126</v>
      </c>
      <c r="B247">
        <v>300.60000000000002</v>
      </c>
      <c r="C247">
        <v>307.3</v>
      </c>
      <c r="D247">
        <v>299.3</v>
      </c>
      <c r="E247">
        <v>317.10000000000002</v>
      </c>
      <c r="F247">
        <v>295.5</v>
      </c>
      <c r="G247">
        <v>244.7</v>
      </c>
      <c r="H247">
        <v>706400</v>
      </c>
      <c r="I247">
        <v>739600</v>
      </c>
      <c r="J247">
        <v>680800</v>
      </c>
      <c r="K247">
        <v>843500</v>
      </c>
      <c r="L247">
        <v>559700</v>
      </c>
      <c r="M247">
        <v>445900</v>
      </c>
    </row>
    <row r="248" spans="1:13" x14ac:dyDescent="0.25">
      <c r="A248" s="1" t="s">
        <v>147</v>
      </c>
      <c r="B248">
        <v>298.60000000000002</v>
      </c>
      <c r="C248">
        <v>304.2</v>
      </c>
      <c r="D248">
        <v>297.3</v>
      </c>
      <c r="E248">
        <v>312.39999999999998</v>
      </c>
      <c r="F248">
        <v>298.89999999999998</v>
      </c>
      <c r="G248">
        <v>253.5</v>
      </c>
      <c r="H248">
        <v>701800</v>
      </c>
      <c r="I248">
        <v>732300</v>
      </c>
      <c r="J248">
        <v>676300</v>
      </c>
      <c r="K248">
        <v>831000</v>
      </c>
      <c r="L248">
        <v>566200</v>
      </c>
      <c r="M248">
        <v>461900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 t="s">
        <v>22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 t="s">
        <v>43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 t="s">
        <v>64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 t="s">
        <v>85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 t="s">
        <v>106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 t="s">
        <v>127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 t="s">
        <v>148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 t="s">
        <v>168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 t="s">
        <v>188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 t="s">
        <v>208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 t="s">
        <v>228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 t="s">
        <v>2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 t="s">
        <v>23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 t="s">
        <v>44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 t="s">
        <v>65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 t="s">
        <v>86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 t="s">
        <v>107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 t="s">
        <v>128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 t="s">
        <v>149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 t="s">
        <v>169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 t="s">
        <v>189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 t="s">
        <v>209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 t="s">
        <v>229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 t="s">
        <v>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 t="s">
        <v>24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 t="s">
        <v>45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 t="s">
        <v>66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 t="s">
        <v>87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 t="s">
        <v>108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 t="s">
        <v>129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 t="s">
        <v>150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 t="s">
        <v>170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 t="s">
        <v>190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 t="s">
        <v>210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 t="s">
        <v>230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 t="s">
        <v>25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 t="s">
        <v>46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 t="s">
        <v>67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 t="s">
        <v>88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 t="s">
        <v>109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 t="s">
        <v>130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 t="s">
        <v>151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 t="s">
        <v>171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 t="s">
        <v>191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 t="s">
        <v>211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 t="s">
        <v>231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 t="s">
        <v>5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 t="s">
        <v>26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 t="s">
        <v>47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 t="s">
        <v>68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 t="s">
        <v>89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 t="s">
        <v>110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 t="s">
        <v>131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 t="s">
        <v>152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 t="s">
        <v>172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 t="s">
        <v>192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 t="s">
        <v>212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 t="s">
        <v>232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 t="s">
        <v>6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 t="s">
        <v>27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 t="s">
        <v>48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 t="s">
        <v>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 t="s">
        <v>90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 t="s">
        <v>111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 t="s">
        <v>132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 t="s">
        <v>153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 t="s">
        <v>173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 t="s">
        <v>193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 t="s">
        <v>213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 t="s">
        <v>233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 t="s">
        <v>7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 t="s">
        <v>28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 t="s">
        <v>49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 t="s">
        <v>70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 t="s">
        <v>91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 t="s">
        <v>112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 t="s">
        <v>133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 t="s">
        <v>154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 t="s">
        <v>174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 t="s">
        <v>194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 t="s">
        <v>214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 t="s">
        <v>234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 t="s">
        <v>8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 t="s">
        <v>29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 t="s">
        <v>50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 t="s">
        <v>71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 t="s">
        <v>92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 t="s">
        <v>113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 t="s">
        <v>134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 t="s">
        <v>155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 t="s">
        <v>175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 t="s">
        <v>195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 t="s">
        <v>215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 t="s">
        <v>235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 t="s">
        <v>9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 t="s">
        <v>30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 t="s">
        <v>51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 t="s">
        <v>72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 t="s">
        <v>93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 t="s">
        <v>114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 t="s">
        <v>135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 t="s">
        <v>156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 t="s">
        <v>176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 t="s">
        <v>196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 t="s">
        <v>216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 t="s">
        <v>236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 t="s">
        <v>10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 t="s">
        <v>31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 t="s">
        <v>52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 t="s">
        <v>73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 t="s">
        <v>94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 t="s">
        <v>115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 t="s">
        <v>136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 t="s">
        <v>157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 t="s">
        <v>177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 t="s">
        <v>197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 t="s">
        <v>217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 t="s">
        <v>237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 t="s">
        <v>11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 t="s">
        <v>32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 t="s">
        <v>53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 t="s">
        <v>74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 t="s">
        <v>95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 t="s">
        <v>116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 t="s">
        <v>137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 t="s">
        <v>158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 t="s">
        <v>178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 t="s">
        <v>198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 t="s">
        <v>218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 t="s">
        <v>238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 t="s">
        <v>12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 t="s">
        <v>33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 t="s">
        <v>54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 t="s">
        <v>75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 t="s">
        <v>96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 t="s">
        <v>117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 t="s">
        <v>138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 t="s">
        <v>159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 t="s">
        <v>179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 t="s">
        <v>199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 t="s">
        <v>219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 t="s">
        <v>239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 t="s">
        <v>13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 t="s">
        <v>34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 t="s">
        <v>55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 t="s">
        <v>76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 t="s">
        <v>97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 t="s">
        <v>118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 t="s">
        <v>139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 t="s">
        <v>160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 t="s">
        <v>180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 t="s">
        <v>200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 t="s">
        <v>220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 t="s">
        <v>240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 t="s">
        <v>14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 t="s">
        <v>35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 t="s">
        <v>56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 t="s">
        <v>77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 t="s">
        <v>98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 t="s">
        <v>119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 t="s">
        <v>140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 t="s">
        <v>161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 t="s">
        <v>181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 t="s">
        <v>201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 t="s">
        <v>221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 t="s">
        <v>241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 t="s">
        <v>15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 t="s">
        <v>36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 t="s">
        <v>57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 t="s">
        <v>78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 t="s">
        <v>99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 t="s">
        <v>120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 t="s">
        <v>141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 t="s">
        <v>162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 t="s">
        <v>182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 t="s">
        <v>202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 t="s">
        <v>222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 t="s">
        <v>242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 t="s">
        <v>16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 t="s">
        <v>37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 t="s">
        <v>58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 t="s">
        <v>79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 t="s">
        <v>100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 t="s">
        <v>121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 t="s">
        <v>142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 t="s">
        <v>163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 t="s">
        <v>183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 t="s">
        <v>203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 t="s">
        <v>223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 t="s">
        <v>243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 t="s">
        <v>17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 t="s">
        <v>38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 t="s">
        <v>59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 t="s">
        <v>80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 t="s">
        <v>101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 t="s">
        <v>122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 t="s">
        <v>143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 t="s">
        <v>164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 t="s">
        <v>184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 t="s">
        <v>204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 t="s">
        <v>224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 t="s">
        <v>244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 t="s">
        <v>18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 t="s">
        <v>39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 t="s">
        <v>60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 t="s">
        <v>81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 t="s">
        <v>102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 t="s">
        <v>123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 t="s">
        <v>144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 t="s">
        <v>165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 t="s">
        <v>185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 t="s">
        <v>205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 t="s">
        <v>225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 t="s">
        <v>245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 t="s">
        <v>19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 t="s">
        <v>40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 t="s">
        <v>61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 t="s">
        <v>82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 t="s">
        <v>103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 t="s">
        <v>124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 t="s">
        <v>145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 t="s">
        <v>166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 t="s">
        <v>186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 t="s">
        <v>206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 t="s">
        <v>226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 t="s">
        <v>246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 t="s">
        <v>20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 t="s">
        <v>41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 t="s">
        <v>62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 t="s">
        <v>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 t="s">
        <v>104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 t="s">
        <v>125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 t="s">
        <v>146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 t="s">
        <v>167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 t="s">
        <v>187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 t="s">
        <v>207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 t="s">
        <v>227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 t="s">
        <v>247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 t="s">
        <v>21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 t="s">
        <v>42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 t="s">
        <v>63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 t="s">
        <v>84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 t="s">
        <v>105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1" t="s">
        <v>126</v>
      </c>
      <c r="B247">
        <v>386.4</v>
      </c>
      <c r="C247">
        <v>389</v>
      </c>
      <c r="D247">
        <v>388.9</v>
      </c>
      <c r="E247">
        <v>392.1</v>
      </c>
      <c r="F247">
        <v>449.8</v>
      </c>
      <c r="G247">
        <v>361.9</v>
      </c>
      <c r="H247">
        <v>580700</v>
      </c>
      <c r="I247">
        <v>634900</v>
      </c>
      <c r="J247">
        <v>578700</v>
      </c>
      <c r="K247">
        <v>681000</v>
      </c>
      <c r="L247">
        <v>477200</v>
      </c>
      <c r="M247">
        <v>364100</v>
      </c>
    </row>
    <row r="248" spans="1:13" x14ac:dyDescent="0.25">
      <c r="A248" s="1" t="s">
        <v>147</v>
      </c>
      <c r="B248">
        <v>385.2</v>
      </c>
      <c r="C248">
        <v>387.7</v>
      </c>
      <c r="D248">
        <v>385.6</v>
      </c>
      <c r="E248">
        <v>391.9</v>
      </c>
      <c r="F248">
        <v>445.9</v>
      </c>
      <c r="G248">
        <v>363.8</v>
      </c>
      <c r="H248">
        <v>578900</v>
      </c>
      <c r="I248">
        <v>632800</v>
      </c>
      <c r="J248">
        <v>573700</v>
      </c>
      <c r="K248">
        <v>680800</v>
      </c>
      <c r="L248">
        <v>473100</v>
      </c>
      <c r="M248">
        <v>366000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 t="s">
        <v>22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 t="s">
        <v>43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 t="s">
        <v>64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 t="s">
        <v>85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 t="s">
        <v>106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 t="s">
        <v>127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 t="s">
        <v>148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 t="s">
        <v>168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 t="s">
        <v>188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 t="s">
        <v>208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 t="s">
        <v>228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 t="s">
        <v>23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 t="s">
        <v>44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 t="s">
        <v>65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 t="s">
        <v>86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 t="s">
        <v>107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 t="s">
        <v>128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 t="s">
        <v>149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 t="s">
        <v>169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 t="s">
        <v>189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 t="s">
        <v>209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 t="s">
        <v>229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 t="s">
        <v>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 t="s">
        <v>24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 t="s">
        <v>45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 t="s">
        <v>66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 t="s">
        <v>87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 t="s">
        <v>108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 t="s">
        <v>129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 t="s">
        <v>150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 t="s">
        <v>170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 t="s">
        <v>190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 t="s">
        <v>210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 t="s">
        <v>230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 t="s">
        <v>4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 t="s">
        <v>25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 t="s">
        <v>46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 t="s">
        <v>67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 t="s">
        <v>88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 t="s">
        <v>109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 t="s">
        <v>130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 t="s">
        <v>151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 t="s">
        <v>171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 t="s">
        <v>191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 t="s">
        <v>211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 t="s">
        <v>231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 t="s">
        <v>5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 t="s">
        <v>26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 t="s">
        <v>47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 t="s">
        <v>68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 t="s">
        <v>89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 t="s">
        <v>110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 t="s">
        <v>131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 t="s">
        <v>152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 t="s">
        <v>172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 t="s">
        <v>192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 t="s">
        <v>212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 t="s">
        <v>232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 t="s">
        <v>6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 t="s">
        <v>27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 t="s">
        <v>48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 t="s">
        <v>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 t="s">
        <v>90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 t="s">
        <v>111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 t="s">
        <v>132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 t="s">
        <v>153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 t="s">
        <v>173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 t="s">
        <v>193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 t="s">
        <v>213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 t="s">
        <v>233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 t="s">
        <v>7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 t="s">
        <v>28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 t="s">
        <v>49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 t="s">
        <v>70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 t="s">
        <v>91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 t="s">
        <v>112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 t="s">
        <v>133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 t="s">
        <v>154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 t="s">
        <v>174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 t="s">
        <v>194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 t="s">
        <v>214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 t="s">
        <v>234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 t="s">
        <v>8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 t="s">
        <v>29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 t="s">
        <v>50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 t="s">
        <v>71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 t="s">
        <v>92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 t="s">
        <v>113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 t="s">
        <v>134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 t="s">
        <v>155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 t="s">
        <v>175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 t="s">
        <v>195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 t="s">
        <v>215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 t="s">
        <v>235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 t="s">
        <v>9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 t="s">
        <v>30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 t="s">
        <v>51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 t="s">
        <v>72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 t="s">
        <v>93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 t="s">
        <v>114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 t="s">
        <v>135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 t="s">
        <v>156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 t="s">
        <v>176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 t="s">
        <v>196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 t="s">
        <v>216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 t="s">
        <v>236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 t="s">
        <v>10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 t="s">
        <v>31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 t="s">
        <v>52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 t="s">
        <v>73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 t="s">
        <v>94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 t="s">
        <v>115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 t="s">
        <v>136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 t="s">
        <v>157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 t="s">
        <v>177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 t="s">
        <v>197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 t="s">
        <v>217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 t="s">
        <v>237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 t="s">
        <v>11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 t="s">
        <v>32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 t="s">
        <v>53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 t="s">
        <v>74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 t="s">
        <v>95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 t="s">
        <v>116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 t="s">
        <v>137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 t="s">
        <v>158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 t="s">
        <v>178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 t="s">
        <v>198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 t="s">
        <v>218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 t="s">
        <v>238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 t="s">
        <v>12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 t="s">
        <v>33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 t="s">
        <v>54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 t="s">
        <v>75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 t="s">
        <v>96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 t="s">
        <v>117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 t="s">
        <v>138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 t="s">
        <v>159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 t="s">
        <v>179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 t="s">
        <v>199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 t="s">
        <v>219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 t="s">
        <v>239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 t="s">
        <v>13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 t="s">
        <v>34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 t="s">
        <v>55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 t="s">
        <v>76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 t="s">
        <v>97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 t="s">
        <v>118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 t="s">
        <v>139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 t="s">
        <v>160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 t="s">
        <v>180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 t="s">
        <v>200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 t="s">
        <v>220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 t="s">
        <v>240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 t="s">
        <v>14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 t="s">
        <v>35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 t="s">
        <v>56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 t="s">
        <v>77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 t="s">
        <v>98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 t="s">
        <v>119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 t="s">
        <v>140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 t="s">
        <v>161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 t="s">
        <v>181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 t="s">
        <v>201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 t="s">
        <v>221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 t="s">
        <v>241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 t="s">
        <v>15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 t="s">
        <v>36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 t="s">
        <v>57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 t="s">
        <v>78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 t="s">
        <v>99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 t="s">
        <v>120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 t="s">
        <v>141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 t="s">
        <v>162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 t="s">
        <v>182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 t="s">
        <v>202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 t="s">
        <v>222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 t="s">
        <v>242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 t="s">
        <v>16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 t="s">
        <v>37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 t="s">
        <v>58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 t="s">
        <v>79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 t="s">
        <v>100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 t="s">
        <v>121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 t="s">
        <v>142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 t="s">
        <v>163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 t="s">
        <v>183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 t="s">
        <v>203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 t="s">
        <v>223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 t="s">
        <v>243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 t="s">
        <v>17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 t="s">
        <v>38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 t="s">
        <v>59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 t="s">
        <v>80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 t="s">
        <v>101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 t="s">
        <v>122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 t="s">
        <v>143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 t="s">
        <v>164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 t="s">
        <v>184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 t="s">
        <v>204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 t="s">
        <v>224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 t="s">
        <v>244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 t="s">
        <v>18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 t="s">
        <v>39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 t="s">
        <v>60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 t="s">
        <v>81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 t="s">
        <v>102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 t="s">
        <v>123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 t="s">
        <v>144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 t="s">
        <v>165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 t="s">
        <v>185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 t="s">
        <v>205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 t="s">
        <v>225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 t="s">
        <v>245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 t="s">
        <v>19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 t="s">
        <v>40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 t="s">
        <v>61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 t="s">
        <v>82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 t="s">
        <v>103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 t="s">
        <v>124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 t="s">
        <v>145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 t="s">
        <v>166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 t="s">
        <v>186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 t="s">
        <v>206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 t="s">
        <v>226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 t="s">
        <v>246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 t="s">
        <v>20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 t="s">
        <v>41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 t="s">
        <v>62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 t="s">
        <v>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 t="s">
        <v>104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 t="s">
        <v>125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 t="s">
        <v>146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 t="s">
        <v>167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 t="s">
        <v>187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 t="s">
        <v>207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 t="s">
        <v>227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 t="s">
        <v>247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 t="s">
        <v>21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 t="s">
        <v>42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 t="s">
        <v>63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 t="s">
        <v>84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 t="s">
        <v>105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1" t="s">
        <v>126</v>
      </c>
      <c r="B247">
        <v>337.9</v>
      </c>
      <c r="C247">
        <v>347</v>
      </c>
      <c r="D247">
        <v>325</v>
      </c>
      <c r="E247">
        <v>350.1</v>
      </c>
      <c r="F247">
        <v>343.3</v>
      </c>
      <c r="G247">
        <v>371.9</v>
      </c>
      <c r="H247">
        <v>1024900</v>
      </c>
      <c r="I247">
        <v>1283000</v>
      </c>
      <c r="J247">
        <v>1171900</v>
      </c>
      <c r="K247">
        <v>1300500</v>
      </c>
      <c r="L247">
        <v>801700</v>
      </c>
      <c r="M247">
        <v>630700</v>
      </c>
    </row>
    <row r="248" spans="1:13" x14ac:dyDescent="0.25">
      <c r="A248" s="1" t="s">
        <v>147</v>
      </c>
      <c r="B248">
        <v>323</v>
      </c>
      <c r="C248">
        <v>333.3</v>
      </c>
      <c r="D248">
        <v>333.9</v>
      </c>
      <c r="E248">
        <v>332.8</v>
      </c>
      <c r="F248">
        <v>341</v>
      </c>
      <c r="G248">
        <v>337.5</v>
      </c>
      <c r="H248">
        <v>979700</v>
      </c>
      <c r="I248">
        <v>1232100</v>
      </c>
      <c r="J248">
        <v>1204100</v>
      </c>
      <c r="K248">
        <v>1236400</v>
      </c>
      <c r="L248">
        <v>796200</v>
      </c>
      <c r="M248">
        <v>572400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 t="s">
        <v>22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 t="s">
        <v>43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 t="s">
        <v>64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 t="s">
        <v>85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 t="s">
        <v>106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 t="s">
        <v>127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 t="s">
        <v>148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 t="s">
        <v>168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 t="s">
        <v>188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 t="s">
        <v>208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 t="s">
        <v>228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 t="s">
        <v>23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 t="s">
        <v>44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 t="s">
        <v>65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 t="s">
        <v>86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 t="s">
        <v>107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 t="s">
        <v>128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 t="s">
        <v>149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 t="s">
        <v>169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 t="s">
        <v>189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 t="s">
        <v>209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 t="s">
        <v>229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 t="s">
        <v>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 t="s">
        <v>24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 t="s">
        <v>45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 t="s">
        <v>66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 t="s">
        <v>87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 t="s">
        <v>108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 t="s">
        <v>129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 t="s">
        <v>150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 t="s">
        <v>170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 t="s">
        <v>190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 t="s">
        <v>210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 t="s">
        <v>230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 t="s">
        <v>4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 t="s">
        <v>25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 t="s">
        <v>46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 t="s">
        <v>67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 t="s">
        <v>88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 t="s">
        <v>109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 t="s">
        <v>130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 t="s">
        <v>151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 t="s">
        <v>171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 t="s">
        <v>191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 t="s">
        <v>211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 t="s">
        <v>231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 t="s">
        <v>5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 t="s">
        <v>26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 t="s">
        <v>47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 t="s">
        <v>68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 t="s">
        <v>89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 t="s">
        <v>110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 t="s">
        <v>131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 t="s">
        <v>152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 t="s">
        <v>172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 t="s">
        <v>192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 t="s">
        <v>212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 t="s">
        <v>232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 t="s">
        <v>6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 t="s">
        <v>27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 t="s">
        <v>48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 t="s">
        <v>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 t="s">
        <v>90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 t="s">
        <v>111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 t="s">
        <v>132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 t="s">
        <v>153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 t="s">
        <v>173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 t="s">
        <v>193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 t="s">
        <v>213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 t="s">
        <v>233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 t="s">
        <v>7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 t="s">
        <v>28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 t="s">
        <v>49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 t="s">
        <v>70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 t="s">
        <v>91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 t="s">
        <v>112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 t="s">
        <v>133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 t="s">
        <v>154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 t="s">
        <v>174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 t="s">
        <v>194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 t="s">
        <v>214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 t="s">
        <v>234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 t="s">
        <v>8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 t="s">
        <v>29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 t="s">
        <v>50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 t="s">
        <v>71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 t="s">
        <v>92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 t="s">
        <v>113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 t="s">
        <v>134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 t="s">
        <v>155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 t="s">
        <v>175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 t="s">
        <v>195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 t="s">
        <v>215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 t="s">
        <v>235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 t="s">
        <v>9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 t="s">
        <v>30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 t="s">
        <v>51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 t="s">
        <v>72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 t="s">
        <v>93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 t="s">
        <v>114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 t="s">
        <v>135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 t="s">
        <v>156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 t="s">
        <v>176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 t="s">
        <v>196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 t="s">
        <v>216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 t="s">
        <v>236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 t="s">
        <v>10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 t="s">
        <v>31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 t="s">
        <v>52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 t="s">
        <v>73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 t="s">
        <v>94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 t="s">
        <v>115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 t="s">
        <v>136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 t="s">
        <v>157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 t="s">
        <v>177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 t="s">
        <v>197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 t="s">
        <v>217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 t="s">
        <v>237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 t="s">
        <v>11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 t="s">
        <v>32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 t="s">
        <v>53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 t="s">
        <v>74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 t="s">
        <v>95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 t="s">
        <v>116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 t="s">
        <v>137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 t="s">
        <v>158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 t="s">
        <v>178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 t="s">
        <v>198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 t="s">
        <v>218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 t="s">
        <v>238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 t="s">
        <v>12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 t="s">
        <v>33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 t="s">
        <v>54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 t="s">
        <v>75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 t="s">
        <v>96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 t="s">
        <v>117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 t="s">
        <v>138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 t="s">
        <v>159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 t="s">
        <v>179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 t="s">
        <v>199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 t="s">
        <v>219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 t="s">
        <v>239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 t="s">
        <v>13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 t="s">
        <v>34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 t="s">
        <v>55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 t="s">
        <v>76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 t="s">
        <v>97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 t="s">
        <v>118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 t="s">
        <v>139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 t="s">
        <v>160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 t="s">
        <v>180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 t="s">
        <v>200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 t="s">
        <v>220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 t="s">
        <v>240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 t="s">
        <v>14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 t="s">
        <v>35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 t="s">
        <v>56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 t="s">
        <v>77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 t="s">
        <v>98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 t="s">
        <v>119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 t="s">
        <v>140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 t="s">
        <v>161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 t="s">
        <v>181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 t="s">
        <v>201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 t="s">
        <v>221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 t="s">
        <v>241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 t="s">
        <v>36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 t="s">
        <v>57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 t="s">
        <v>78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 t="s">
        <v>99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 t="s">
        <v>120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 t="s">
        <v>141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 t="s">
        <v>162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 t="s">
        <v>182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 t="s">
        <v>202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 t="s">
        <v>222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 t="s">
        <v>242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 t="s">
        <v>16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 t="s">
        <v>37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 t="s">
        <v>58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 t="s">
        <v>79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 t="s">
        <v>100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 t="s">
        <v>121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 t="s">
        <v>142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 t="s">
        <v>163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 t="s">
        <v>183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 t="s">
        <v>203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 t="s">
        <v>223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 t="s">
        <v>243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 t="s">
        <v>38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 t="s">
        <v>59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 t="s">
        <v>80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 t="s">
        <v>101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 t="s">
        <v>122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 t="s">
        <v>143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 t="s">
        <v>164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 t="s">
        <v>184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 t="s">
        <v>204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 t="s">
        <v>224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 t="s">
        <v>244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 t="s">
        <v>18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 t="s">
        <v>39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 t="s">
        <v>60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 t="s">
        <v>81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 t="s">
        <v>102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 t="s">
        <v>123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 t="s">
        <v>144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 t="s">
        <v>165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 t="s">
        <v>185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 t="s">
        <v>205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 t="s">
        <v>225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 t="s">
        <v>245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 t="s">
        <v>19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 t="s">
        <v>40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 t="s">
        <v>61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 t="s">
        <v>82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 t="s">
        <v>103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 t="s">
        <v>124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 t="s">
        <v>145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 t="s">
        <v>166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 t="s">
        <v>186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 t="s">
        <v>206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 t="s">
        <v>226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 t="s">
        <v>246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 t="s">
        <v>20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 t="s">
        <v>41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 t="s">
        <v>62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 t="s">
        <v>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 t="s">
        <v>104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 t="s">
        <v>125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 t="s">
        <v>146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 t="s">
        <v>167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 t="s">
        <v>187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 t="s">
        <v>207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 t="s">
        <v>227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 t="s">
        <v>247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 t="s">
        <v>21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 t="s">
        <v>42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 t="s">
        <v>63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 t="s">
        <v>84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 t="s">
        <v>105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1" t="s">
        <v>126</v>
      </c>
      <c r="B247">
        <v>354.2</v>
      </c>
      <c r="C247">
        <v>365.5</v>
      </c>
      <c r="D247">
        <v>370.1</v>
      </c>
      <c r="E247">
        <v>364.4</v>
      </c>
      <c r="F247">
        <v>340</v>
      </c>
      <c r="G247">
        <v>287.8</v>
      </c>
      <c r="H247">
        <v>613400</v>
      </c>
      <c r="I247">
        <v>639300</v>
      </c>
      <c r="J247">
        <v>607700</v>
      </c>
      <c r="K247">
        <v>670900</v>
      </c>
      <c r="L247">
        <v>556200</v>
      </c>
      <c r="M247">
        <v>406100</v>
      </c>
    </row>
    <row r="248" spans="1:13" x14ac:dyDescent="0.25">
      <c r="A248" s="1" t="s">
        <v>147</v>
      </c>
      <c r="B248">
        <v>351.3</v>
      </c>
      <c r="C248">
        <v>361.1</v>
      </c>
      <c r="D248">
        <v>370.4</v>
      </c>
      <c r="E248">
        <v>355.8</v>
      </c>
      <c r="F248">
        <v>348.8</v>
      </c>
      <c r="G248">
        <v>286.8</v>
      </c>
      <c r="H248">
        <v>608400</v>
      </c>
      <c r="I248">
        <v>631600</v>
      </c>
      <c r="J248">
        <v>608200</v>
      </c>
      <c r="K248">
        <v>655000</v>
      </c>
      <c r="L248">
        <v>570600</v>
      </c>
      <c r="M248">
        <v>404700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 t="s">
        <v>22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 t="s">
        <v>43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 t="s">
        <v>64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 t="s">
        <v>85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 t="s">
        <v>106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 t="s">
        <v>127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 t="s">
        <v>148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 t="s">
        <v>168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 t="s">
        <v>188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 t="s">
        <v>208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 t="s">
        <v>228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 t="s">
        <v>2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 t="s">
        <v>23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 t="s">
        <v>44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 t="s">
        <v>65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 t="s">
        <v>86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 t="s">
        <v>107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 t="s">
        <v>128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 t="s">
        <v>149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 t="s">
        <v>169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 t="s">
        <v>189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 t="s">
        <v>209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 t="s">
        <v>229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 t="s">
        <v>24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 t="s">
        <v>45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 t="s">
        <v>66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 t="s">
        <v>87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 t="s">
        <v>108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 t="s">
        <v>129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 t="s">
        <v>150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 t="s">
        <v>170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 t="s">
        <v>190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 t="s">
        <v>210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 t="s">
        <v>230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 t="s">
        <v>4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 t="s">
        <v>25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 t="s">
        <v>46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 t="s">
        <v>67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 t="s">
        <v>88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 t="s">
        <v>109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 t="s">
        <v>130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 t="s">
        <v>151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 t="s">
        <v>171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 t="s">
        <v>191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 t="s">
        <v>211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 t="s">
        <v>231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 t="s">
        <v>5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 t="s">
        <v>26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 t="s">
        <v>47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 t="s">
        <v>68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 t="s">
        <v>89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 t="s">
        <v>110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 t="s">
        <v>131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 t="s">
        <v>152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 t="s">
        <v>172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 t="s">
        <v>192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 t="s">
        <v>212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 t="s">
        <v>232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 t="s">
        <v>6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 t="s">
        <v>48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 t="s">
        <v>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 t="s">
        <v>90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 t="s">
        <v>111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 t="s">
        <v>132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 t="s">
        <v>153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 t="s">
        <v>173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 t="s">
        <v>193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 t="s">
        <v>213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 t="s">
        <v>233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 t="s">
        <v>7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 t="s">
        <v>28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 t="s">
        <v>49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 t="s">
        <v>70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 t="s">
        <v>91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 t="s">
        <v>112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 t="s">
        <v>133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 t="s">
        <v>154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 t="s">
        <v>174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 t="s">
        <v>194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 t="s">
        <v>214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 t="s">
        <v>234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 t="s">
        <v>8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 t="s">
        <v>29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 t="s">
        <v>50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 t="s">
        <v>71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 t="s">
        <v>92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 t="s">
        <v>113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 t="s">
        <v>134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 t="s">
        <v>155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 t="s">
        <v>175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 t="s">
        <v>195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 t="s">
        <v>215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 t="s">
        <v>235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 t="s">
        <v>9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 t="s">
        <v>30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 t="s">
        <v>51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 t="s">
        <v>72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 t="s">
        <v>93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 t="s">
        <v>114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 t="s">
        <v>135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 t="s">
        <v>156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 t="s">
        <v>176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 t="s">
        <v>196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 t="s">
        <v>216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 t="s">
        <v>236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 t="s">
        <v>10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 t="s">
        <v>31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 t="s">
        <v>52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 t="s">
        <v>73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 t="s">
        <v>94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 t="s">
        <v>115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 t="s">
        <v>136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 t="s">
        <v>157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 t="s">
        <v>177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 t="s">
        <v>197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 t="s">
        <v>217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 t="s">
        <v>237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 t="s">
        <v>11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 t="s">
        <v>32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 t="s">
        <v>53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 t="s">
        <v>74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 t="s">
        <v>95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 t="s">
        <v>116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 t="s">
        <v>137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 t="s">
        <v>158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 t="s">
        <v>178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 t="s">
        <v>198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 t="s">
        <v>218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 t="s">
        <v>238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 t="s">
        <v>12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 t="s">
        <v>33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 t="s">
        <v>54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 t="s">
        <v>75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 t="s">
        <v>96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 t="s">
        <v>117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 t="s">
        <v>138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 t="s">
        <v>159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 t="s">
        <v>179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 t="s">
        <v>199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 t="s">
        <v>219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 t="s">
        <v>239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 t="s">
        <v>13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 t="s">
        <v>34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 t="s">
        <v>55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 t="s">
        <v>76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 t="s">
        <v>97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 t="s">
        <v>118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 t="s">
        <v>139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 t="s">
        <v>160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 t="s">
        <v>180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 t="s">
        <v>200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 t="s">
        <v>220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 t="s">
        <v>240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 t="s">
        <v>14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 t="s">
        <v>35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 t="s">
        <v>56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 t="s">
        <v>77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 t="s">
        <v>98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 t="s">
        <v>119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 t="s">
        <v>140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 t="s">
        <v>161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 t="s">
        <v>181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 t="s">
        <v>201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 t="s">
        <v>221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 t="s">
        <v>241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 t="s">
        <v>15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 t="s">
        <v>36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 t="s">
        <v>57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 t="s">
        <v>78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 t="s">
        <v>99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 t="s">
        <v>120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 t="s">
        <v>141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 t="s">
        <v>162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 t="s">
        <v>182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 t="s">
        <v>202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 t="s">
        <v>222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 t="s">
        <v>242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 t="s">
        <v>16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 t="s">
        <v>37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 t="s">
        <v>58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 t="s">
        <v>79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 t="s">
        <v>100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 t="s">
        <v>121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 t="s">
        <v>142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 t="s">
        <v>163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 t="s">
        <v>183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 t="s">
        <v>203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 t="s">
        <v>223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 t="s">
        <v>243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 t="s">
        <v>17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 t="s">
        <v>38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 t="s">
        <v>59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 t="s">
        <v>80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 t="s">
        <v>101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 t="s">
        <v>122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 t="s">
        <v>143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 t="s">
        <v>164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 t="s">
        <v>184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 t="s">
        <v>204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 t="s">
        <v>224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 t="s">
        <v>244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 t="s">
        <v>18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 t="s">
        <v>39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 t="s">
        <v>60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 t="s">
        <v>81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 t="s">
        <v>102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 t="s">
        <v>123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 t="s">
        <v>144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 t="s">
        <v>165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 t="s">
        <v>185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 t="s">
        <v>205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 t="s">
        <v>225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 t="s">
        <v>245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 t="s">
        <v>19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 t="s">
        <v>40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 t="s">
        <v>61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 t="s">
        <v>82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 t="s">
        <v>103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 t="s">
        <v>124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 t="s">
        <v>145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 t="s">
        <v>166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 t="s">
        <v>186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 t="s">
        <v>206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 t="s">
        <v>226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 t="s">
        <v>246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 t="s">
        <v>20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 t="s">
        <v>41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 t="s">
        <v>62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 t="s">
        <v>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 t="s">
        <v>104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 t="s">
        <v>125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 t="s">
        <v>146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 t="s">
        <v>167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 t="s">
        <v>187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 t="s">
        <v>207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 t="s">
        <v>227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 t="s">
        <v>247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 t="s">
        <v>21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 t="s">
        <v>42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 t="s">
        <v>63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 t="s">
        <v>84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 t="s">
        <v>105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1" t="s">
        <v>126</v>
      </c>
      <c r="B247">
        <v>318.3</v>
      </c>
      <c r="C247">
        <v>318.3</v>
      </c>
      <c r="D247">
        <v>318.8</v>
      </c>
      <c r="E247">
        <v>319</v>
      </c>
      <c r="F247">
        <v>425200</v>
      </c>
      <c r="G247">
        <v>425200</v>
      </c>
      <c r="H247">
        <v>418000</v>
      </c>
      <c r="I247">
        <v>438300</v>
      </c>
    </row>
    <row r="248" spans="1:9" x14ac:dyDescent="0.25">
      <c r="A248" s="1" t="s">
        <v>147</v>
      </c>
      <c r="B248">
        <v>323.7</v>
      </c>
      <c r="C248">
        <v>323.7</v>
      </c>
      <c r="D248">
        <v>326.8</v>
      </c>
      <c r="E248">
        <v>320.3</v>
      </c>
      <c r="F248">
        <v>432500</v>
      </c>
      <c r="G248">
        <v>432500</v>
      </c>
      <c r="H248">
        <v>428400</v>
      </c>
      <c r="I248">
        <v>440100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 t="s">
        <v>22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 t="s">
        <v>43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 t="s">
        <v>64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 t="s">
        <v>85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 t="s">
        <v>106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 t="s">
        <v>127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 t="s">
        <v>148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 t="s">
        <v>168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 t="s">
        <v>188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 t="s">
        <v>208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 t="s">
        <v>228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 t="s">
        <v>2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 t="s">
        <v>23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 t="s">
        <v>44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 t="s">
        <v>65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 t="s">
        <v>86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 t="s">
        <v>107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 t="s">
        <v>128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 t="s">
        <v>149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 t="s">
        <v>169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 t="s">
        <v>189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 t="s">
        <v>209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 t="s">
        <v>229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 t="s">
        <v>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 t="s">
        <v>24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 t="s">
        <v>45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 t="s">
        <v>66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 t="s">
        <v>87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 t="s">
        <v>108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 t="s">
        <v>129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 t="s">
        <v>150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 t="s">
        <v>170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 t="s">
        <v>190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 t="s">
        <v>210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 t="s">
        <v>230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 t="s">
        <v>25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 t="s">
        <v>46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 t="s">
        <v>67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 t="s">
        <v>88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 t="s">
        <v>109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 t="s">
        <v>130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 t="s">
        <v>151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 t="s">
        <v>171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 t="s">
        <v>191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 t="s">
        <v>211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 t="s">
        <v>231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 t="s">
        <v>5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 t="s">
        <v>26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 t="s">
        <v>47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 t="s">
        <v>68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 t="s">
        <v>89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 t="s">
        <v>110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 t="s">
        <v>131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 t="s">
        <v>152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 t="s">
        <v>172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 t="s">
        <v>192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 t="s">
        <v>212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 t="s">
        <v>232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 t="s">
        <v>6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 t="s">
        <v>27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 t="s">
        <v>48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 t="s">
        <v>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 t="s">
        <v>90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 t="s">
        <v>111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 t="s">
        <v>132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 t="s">
        <v>153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 t="s">
        <v>173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 t="s">
        <v>193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 t="s">
        <v>213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 t="s">
        <v>233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 t="s">
        <v>7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 t="s">
        <v>28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 t="s">
        <v>49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 t="s">
        <v>70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 t="s">
        <v>91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 t="s">
        <v>112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 t="s">
        <v>133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 t="s">
        <v>154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 t="s">
        <v>174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 t="s">
        <v>194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 t="s">
        <v>214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 t="s">
        <v>234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 t="s">
        <v>8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 t="s">
        <v>29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 t="s">
        <v>50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 t="s">
        <v>71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 t="s">
        <v>92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 t="s">
        <v>113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 t="s">
        <v>134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 t="s">
        <v>155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 t="s">
        <v>175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 t="s">
        <v>195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 t="s">
        <v>215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 t="s">
        <v>235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 t="s">
        <v>9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 t="s">
        <v>30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 t="s">
        <v>51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 t="s">
        <v>72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 t="s">
        <v>93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 t="s">
        <v>114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 t="s">
        <v>135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 t="s">
        <v>156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 t="s">
        <v>176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 t="s">
        <v>196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 t="s">
        <v>216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 t="s">
        <v>236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 t="s">
        <v>10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 t="s">
        <v>31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 t="s">
        <v>52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 t="s">
        <v>73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 t="s">
        <v>94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 t="s">
        <v>115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 t="s">
        <v>136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 t="s">
        <v>157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 t="s">
        <v>177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 t="s">
        <v>197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 t="s">
        <v>217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 t="s">
        <v>237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 t="s">
        <v>11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 t="s">
        <v>32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 t="s">
        <v>53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 t="s">
        <v>74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 t="s">
        <v>95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 t="s">
        <v>116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 t="s">
        <v>137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 t="s">
        <v>158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 t="s">
        <v>178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 t="s">
        <v>198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 t="s">
        <v>218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 t="s">
        <v>238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 t="s">
        <v>12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 t="s">
        <v>33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 t="s">
        <v>54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 t="s">
        <v>75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 t="s">
        <v>96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 t="s">
        <v>117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 t="s">
        <v>138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 t="s">
        <v>159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 t="s">
        <v>179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 t="s">
        <v>199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 t="s">
        <v>219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 t="s">
        <v>239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 t="s">
        <v>13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 t="s">
        <v>34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 t="s">
        <v>55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 t="s">
        <v>76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 t="s">
        <v>97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 t="s">
        <v>118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 t="s">
        <v>139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 t="s">
        <v>160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 t="s">
        <v>180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 t="s">
        <v>200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 t="s">
        <v>220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 t="s">
        <v>240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 t="s">
        <v>14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 t="s">
        <v>35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 t="s">
        <v>56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 t="s">
        <v>77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 t="s">
        <v>98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 t="s">
        <v>119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 t="s">
        <v>140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 t="s">
        <v>161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 t="s">
        <v>181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 t="s">
        <v>201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 t="s">
        <v>221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 t="s">
        <v>241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 t="s">
        <v>15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 t="s">
        <v>36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 t="s">
        <v>57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 t="s">
        <v>78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 t="s">
        <v>99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 t="s">
        <v>120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 t="s">
        <v>141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 t="s">
        <v>162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 t="s">
        <v>182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 t="s">
        <v>202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 t="s">
        <v>222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 t="s">
        <v>242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 t="s">
        <v>16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 t="s">
        <v>37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 t="s">
        <v>58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 t="s">
        <v>79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 t="s">
        <v>100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 t="s">
        <v>121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 t="s">
        <v>142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 t="s">
        <v>163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 t="s">
        <v>183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 t="s">
        <v>203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 t="s">
        <v>223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 t="s">
        <v>243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 t="s">
        <v>17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 t="s">
        <v>38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 t="s">
        <v>59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 t="s">
        <v>80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 t="s">
        <v>101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 t="s">
        <v>122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 t="s">
        <v>143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 t="s">
        <v>164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 t="s">
        <v>184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 t="s">
        <v>204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 t="s">
        <v>224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 t="s">
        <v>244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 t="s">
        <v>18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 t="s">
        <v>39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 t="s">
        <v>60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 t="s">
        <v>81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 t="s">
        <v>102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 t="s">
        <v>123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 t="s">
        <v>144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 t="s">
        <v>165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 t="s">
        <v>185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 t="s">
        <v>205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 t="s">
        <v>225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 t="s">
        <v>245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 t="s">
        <v>19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 t="s">
        <v>40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 t="s">
        <v>61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 t="s">
        <v>82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 t="s">
        <v>103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 t="s">
        <v>124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 t="s">
        <v>145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 t="s">
        <v>166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 t="s">
        <v>186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 t="s">
        <v>206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 t="s">
        <v>226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 t="s">
        <v>246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 t="s">
        <v>20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 t="s">
        <v>41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 t="s">
        <v>62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 t="s">
        <v>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 t="s">
        <v>104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 t="s">
        <v>125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 t="s">
        <v>146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 t="s">
        <v>167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 t="s">
        <v>187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 t="s">
        <v>207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 t="s">
        <v>227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 t="s">
        <v>247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 t="s">
        <v>21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 t="s">
        <v>42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 t="s">
        <v>63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 t="s">
        <v>84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 t="s">
        <v>105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1" t="s">
        <v>126</v>
      </c>
      <c r="B247">
        <v>345.9</v>
      </c>
      <c r="C247">
        <v>350.5</v>
      </c>
      <c r="D247">
        <v>349.1</v>
      </c>
      <c r="E247">
        <v>352.1</v>
      </c>
      <c r="F247">
        <v>288.5</v>
      </c>
      <c r="G247">
        <v>715700</v>
      </c>
      <c r="H247">
        <v>727600</v>
      </c>
      <c r="I247">
        <v>726100</v>
      </c>
      <c r="J247">
        <v>729900</v>
      </c>
      <c r="K247">
        <v>546400</v>
      </c>
    </row>
    <row r="248" spans="1:11" x14ac:dyDescent="0.25">
      <c r="A248" s="1" t="s">
        <v>147</v>
      </c>
      <c r="B248">
        <v>336.3</v>
      </c>
      <c r="C248">
        <v>340.3</v>
      </c>
      <c r="D248">
        <v>345.9</v>
      </c>
      <c r="E248">
        <v>331</v>
      </c>
      <c r="F248">
        <v>286.5</v>
      </c>
      <c r="G248">
        <v>695900</v>
      </c>
      <c r="H248">
        <v>706400</v>
      </c>
      <c r="I248">
        <v>719500</v>
      </c>
      <c r="J248">
        <v>686100</v>
      </c>
      <c r="K248">
        <v>542600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 t="s">
        <v>22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 t="s">
        <v>43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 t="s">
        <v>64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 t="s">
        <v>85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 t="s">
        <v>106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 t="s">
        <v>127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 t="s">
        <v>148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 t="s">
        <v>168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 t="s">
        <v>188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 t="s">
        <v>208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 t="s">
        <v>228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 t="s">
        <v>2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 t="s">
        <v>23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 t="s">
        <v>44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 t="s">
        <v>65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 t="s">
        <v>86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 t="s">
        <v>107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 t="s">
        <v>128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 t="s">
        <v>149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 t="s">
        <v>169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 t="s">
        <v>189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 t="s">
        <v>209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 t="s">
        <v>229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 t="s">
        <v>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 t="s">
        <v>24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 t="s">
        <v>45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 t="s">
        <v>66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 t="s">
        <v>87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 t="s">
        <v>108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 t="s">
        <v>129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 t="s">
        <v>150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 t="s">
        <v>170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 t="s">
        <v>190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 t="s">
        <v>210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 t="s">
        <v>230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 t="s">
        <v>4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 t="s">
        <v>25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 t="s">
        <v>46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 t="s">
        <v>67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 t="s">
        <v>88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 t="s">
        <v>109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 t="s">
        <v>130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 t="s">
        <v>151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 t="s">
        <v>171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 t="s">
        <v>191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 t="s">
        <v>211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 t="s">
        <v>231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 t="s">
        <v>5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 t="s">
        <v>26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 t="s">
        <v>47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 t="s">
        <v>68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 t="s">
        <v>89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 t="s">
        <v>110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 t="s">
        <v>131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 t="s">
        <v>152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 t="s">
        <v>172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 t="s">
        <v>192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 t="s">
        <v>212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 t="s">
        <v>232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 t="s">
        <v>6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 t="s">
        <v>27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 t="s">
        <v>48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 t="s">
        <v>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 t="s">
        <v>90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 t="s">
        <v>111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 t="s">
        <v>132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 t="s">
        <v>153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 t="s">
        <v>173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 t="s">
        <v>193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 t="s">
        <v>213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 t="s">
        <v>233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 t="s">
        <v>7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 t="s">
        <v>28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 t="s">
        <v>49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 t="s">
        <v>70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 t="s">
        <v>91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 t="s">
        <v>112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 t="s">
        <v>133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 t="s">
        <v>154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 t="s">
        <v>174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 t="s">
        <v>194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 t="s">
        <v>214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 t="s">
        <v>234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 t="s">
        <v>8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 t="s">
        <v>29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 t="s">
        <v>50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 t="s">
        <v>71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 t="s">
        <v>92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 t="s">
        <v>113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 t="s">
        <v>134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 t="s">
        <v>155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 t="s">
        <v>175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 t="s">
        <v>195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 t="s">
        <v>215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 t="s">
        <v>235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 t="s">
        <v>9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 t="s">
        <v>30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 t="s">
        <v>51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 t="s">
        <v>72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 t="s">
        <v>93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 t="s">
        <v>114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 t="s">
        <v>135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 t="s">
        <v>156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 t="s">
        <v>176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 t="s">
        <v>196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 t="s">
        <v>216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 t="s">
        <v>236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 t="s">
        <v>10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 t="s">
        <v>31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 t="s">
        <v>52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 t="s">
        <v>73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 t="s">
        <v>94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 t="s">
        <v>115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 t="s">
        <v>136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 t="s">
        <v>157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 t="s">
        <v>177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 t="s">
        <v>197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 t="s">
        <v>217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 t="s">
        <v>237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 t="s">
        <v>11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 t="s">
        <v>32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 t="s">
        <v>53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 t="s">
        <v>74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 t="s">
        <v>95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 t="s">
        <v>116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 t="s">
        <v>137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 t="s">
        <v>158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 t="s">
        <v>178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 t="s">
        <v>198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 t="s">
        <v>218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 t="s">
        <v>238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 t="s">
        <v>12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 t="s">
        <v>33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 t="s">
        <v>54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 t="s">
        <v>75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 t="s">
        <v>96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 t="s">
        <v>117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 t="s">
        <v>138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 t="s">
        <v>159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 t="s">
        <v>179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 t="s">
        <v>199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 t="s">
        <v>219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 t="s">
        <v>239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 t="s">
        <v>13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 t="s">
        <v>34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 t="s">
        <v>55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 t="s">
        <v>76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 t="s">
        <v>97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 t="s">
        <v>118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 t="s">
        <v>139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 t="s">
        <v>160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 t="s">
        <v>180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 t="s">
        <v>200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 t="s">
        <v>220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 t="s">
        <v>240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 t="s">
        <v>14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 t="s">
        <v>35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 t="s">
        <v>56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 t="s">
        <v>77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 t="s">
        <v>98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 t="s">
        <v>119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 t="s">
        <v>140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 t="s">
        <v>161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 t="s">
        <v>181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 t="s">
        <v>201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 t="s">
        <v>221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 t="s">
        <v>241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 t="s">
        <v>15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 t="s">
        <v>36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 t="s">
        <v>57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 t="s">
        <v>78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 t="s">
        <v>99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 t="s">
        <v>120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 t="s">
        <v>141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 t="s">
        <v>162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 t="s">
        <v>182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 t="s">
        <v>202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 t="s">
        <v>222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 t="s">
        <v>242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 t="s">
        <v>16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 t="s">
        <v>37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 t="s">
        <v>58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 t="s">
        <v>79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 t="s">
        <v>100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 t="s">
        <v>121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 t="s">
        <v>142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 t="s">
        <v>163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 t="s">
        <v>183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 t="s">
        <v>203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 t="s">
        <v>223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 t="s">
        <v>243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 t="s">
        <v>17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 t="s">
        <v>38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 t="s">
        <v>59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 t="s">
        <v>80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 t="s">
        <v>101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 t="s">
        <v>122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 t="s">
        <v>143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 t="s">
        <v>164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 t="s">
        <v>184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 t="s">
        <v>204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 t="s">
        <v>224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 t="s">
        <v>244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 t="s">
        <v>18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 t="s">
        <v>39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 t="s">
        <v>60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 t="s">
        <v>81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 t="s">
        <v>102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 t="s">
        <v>123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 t="s">
        <v>144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 t="s">
        <v>165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 t="s">
        <v>185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 t="s">
        <v>205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 t="s">
        <v>225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 t="s">
        <v>245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 t="s">
        <v>19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 t="s">
        <v>40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 t="s">
        <v>61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 t="s">
        <v>82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 t="s">
        <v>103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 t="s">
        <v>124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 t="s">
        <v>145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 t="s">
        <v>166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 t="s">
        <v>186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 t="s">
        <v>206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 t="s">
        <v>226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 t="s">
        <v>246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 t="s">
        <v>20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 t="s">
        <v>41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 t="s">
        <v>62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 t="s">
        <v>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 t="s">
        <v>104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 t="s">
        <v>125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 t="s">
        <v>146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 t="s">
        <v>167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 t="s">
        <v>187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 t="s">
        <v>207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 t="s">
        <v>227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 t="s">
        <v>247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 t="s">
        <v>21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 t="s">
        <v>42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 t="s">
        <v>63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 t="s">
        <v>84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 t="s">
        <v>105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1" t="s">
        <v>126</v>
      </c>
      <c r="B247">
        <v>308</v>
      </c>
      <c r="C247">
        <v>344.9</v>
      </c>
      <c r="D247">
        <v>334.6</v>
      </c>
      <c r="E247">
        <v>345.7</v>
      </c>
      <c r="F247">
        <v>361.8</v>
      </c>
      <c r="G247">
        <v>324.3</v>
      </c>
      <c r="H247">
        <v>1153000</v>
      </c>
      <c r="I247">
        <v>1391900</v>
      </c>
      <c r="J247">
        <v>1233300</v>
      </c>
      <c r="K247">
        <v>1409700</v>
      </c>
      <c r="L247">
        <v>764200</v>
      </c>
      <c r="M247">
        <v>614800</v>
      </c>
    </row>
    <row r="248" spans="1:13" x14ac:dyDescent="0.25">
      <c r="A248" s="1" t="s">
        <v>147</v>
      </c>
      <c r="B248">
        <v>300.10000000000002</v>
      </c>
      <c r="C248">
        <v>336.9</v>
      </c>
      <c r="D248">
        <v>337.9</v>
      </c>
      <c r="E248">
        <v>336.5</v>
      </c>
      <c r="F248">
        <v>358.5</v>
      </c>
      <c r="G248">
        <v>308.2</v>
      </c>
      <c r="H248">
        <v>1123500</v>
      </c>
      <c r="I248">
        <v>1359700</v>
      </c>
      <c r="J248">
        <v>1245400</v>
      </c>
      <c r="K248">
        <v>1372400</v>
      </c>
      <c r="L248">
        <v>757200</v>
      </c>
      <c r="M248">
        <v>584400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 t="s">
        <v>22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 t="s">
        <v>43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 t="s">
        <v>64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 t="s">
        <v>85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 t="s">
        <v>106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 t="s">
        <v>127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 t="s">
        <v>148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 t="s">
        <v>168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 t="s">
        <v>188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 t="s">
        <v>208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 t="s">
        <v>228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 t="s">
        <v>2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 t="s">
        <v>23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 t="s">
        <v>44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 t="s">
        <v>65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 t="s">
        <v>86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 t="s">
        <v>107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 t="s">
        <v>128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 t="s">
        <v>149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 t="s">
        <v>169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 t="s">
        <v>189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 t="s">
        <v>209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 t="s">
        <v>229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 t="s">
        <v>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 t="s">
        <v>24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 t="s">
        <v>45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 t="s">
        <v>66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 t="s">
        <v>87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 t="s">
        <v>108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 t="s">
        <v>129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 t="s">
        <v>150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 t="s">
        <v>170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 t="s">
        <v>190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 t="s">
        <v>210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 t="s">
        <v>230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 t="s">
        <v>4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 t="s">
        <v>25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 t="s">
        <v>46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 t="s">
        <v>67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 t="s">
        <v>88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 t="s">
        <v>109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 t="s">
        <v>130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 t="s">
        <v>151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 t="s">
        <v>171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 t="s">
        <v>191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 t="s">
        <v>211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 t="s">
        <v>231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 t="s">
        <v>5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 t="s">
        <v>26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 t="s">
        <v>47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 t="s">
        <v>68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 t="s">
        <v>89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 t="s">
        <v>110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 t="s">
        <v>131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 t="s">
        <v>152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 t="s">
        <v>172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 t="s">
        <v>192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 t="s">
        <v>212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 t="s">
        <v>232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 t="s">
        <v>6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 t="s">
        <v>27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 t="s">
        <v>48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 t="s">
        <v>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 t="s">
        <v>90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 t="s">
        <v>111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 t="s">
        <v>132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 t="s">
        <v>153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 t="s">
        <v>173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 t="s">
        <v>193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 t="s">
        <v>213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 t="s">
        <v>233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 t="s">
        <v>7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 t="s">
        <v>28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 t="s">
        <v>49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 t="s">
        <v>70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 t="s">
        <v>91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 t="s">
        <v>112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 t="s">
        <v>133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 t="s">
        <v>154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 t="s">
        <v>174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 t="s">
        <v>194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 t="s">
        <v>214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 t="s">
        <v>234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 t="s">
        <v>8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 t="s">
        <v>29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 t="s">
        <v>50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 t="s">
        <v>71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 t="s">
        <v>92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 t="s">
        <v>113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 t="s">
        <v>134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 t="s">
        <v>155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 t="s">
        <v>175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 t="s">
        <v>195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 t="s">
        <v>215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 t="s">
        <v>235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 t="s">
        <v>9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 t="s">
        <v>30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 t="s">
        <v>51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 t="s">
        <v>72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 t="s">
        <v>93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 t="s">
        <v>114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 t="s">
        <v>135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 t="s">
        <v>156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 t="s">
        <v>176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 t="s">
        <v>196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 t="s">
        <v>216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 t="s">
        <v>236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 t="s">
        <v>10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 t="s">
        <v>31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 t="s">
        <v>52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 t="s">
        <v>73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 t="s">
        <v>94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 t="s">
        <v>115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 t="s">
        <v>136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 t="s">
        <v>157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 t="s">
        <v>177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 t="s">
        <v>197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 t="s">
        <v>217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 t="s">
        <v>237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 t="s">
        <v>11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 t="s">
        <v>32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 t="s">
        <v>53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 t="s">
        <v>74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 t="s">
        <v>95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 t="s">
        <v>116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 t="s">
        <v>137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 t="s">
        <v>158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 t="s">
        <v>178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 t="s">
        <v>198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 t="s">
        <v>218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 t="s">
        <v>238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 t="s">
        <v>12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 t="s">
        <v>33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 t="s">
        <v>54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 t="s">
        <v>75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 t="s">
        <v>96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 t="s">
        <v>117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 t="s">
        <v>138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 t="s">
        <v>159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 t="s">
        <v>179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 t="s">
        <v>199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 t="s">
        <v>219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 t="s">
        <v>239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 t="s">
        <v>13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 t="s">
        <v>34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 t="s">
        <v>55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 t="s">
        <v>76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 t="s">
        <v>97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 t="s">
        <v>118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 t="s">
        <v>139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 t="s">
        <v>160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 t="s">
        <v>180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 t="s">
        <v>200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 t="s">
        <v>220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 t="s">
        <v>240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 t="s">
        <v>14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 t="s">
        <v>35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 t="s">
        <v>56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 t="s">
        <v>77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 t="s">
        <v>98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 t="s">
        <v>119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 t="s">
        <v>140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 t="s">
        <v>161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 t="s">
        <v>181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 t="s">
        <v>201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 t="s">
        <v>221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 t="s">
        <v>241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 t="s">
        <v>15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 t="s">
        <v>36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 t="s">
        <v>57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 t="s">
        <v>78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 t="s">
        <v>99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 t="s">
        <v>120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 t="s">
        <v>141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 t="s">
        <v>162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 t="s">
        <v>182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 t="s">
        <v>202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 t="s">
        <v>222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 t="s">
        <v>242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 t="s">
        <v>16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 t="s">
        <v>37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 t="s">
        <v>58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 t="s">
        <v>79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 t="s">
        <v>100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 t="s">
        <v>121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 t="s">
        <v>142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 t="s">
        <v>163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 t="s">
        <v>183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 t="s">
        <v>203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 t="s">
        <v>223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 t="s">
        <v>243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 t="s">
        <v>17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 t="s">
        <v>38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 t="s">
        <v>59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 t="s">
        <v>80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 t="s">
        <v>101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 t="s">
        <v>122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 t="s">
        <v>143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 t="s">
        <v>164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 t="s">
        <v>184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 t="s">
        <v>204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 t="s">
        <v>224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 t="s">
        <v>244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 t="s">
        <v>18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 t="s">
        <v>39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 t="s">
        <v>60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 t="s">
        <v>81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 t="s">
        <v>102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 t="s">
        <v>123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 t="s">
        <v>144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 t="s">
        <v>165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 t="s">
        <v>185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 t="s">
        <v>205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 t="s">
        <v>225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 t="s">
        <v>245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 t="s">
        <v>19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 t="s">
        <v>40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 t="s">
        <v>61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 t="s">
        <v>82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 t="s">
        <v>103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 t="s">
        <v>124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 t="s">
        <v>145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 t="s">
        <v>166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 t="s">
        <v>186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 t="s">
        <v>206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 t="s">
        <v>226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 t="s">
        <v>246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 t="s">
        <v>20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 t="s">
        <v>41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 t="s">
        <v>62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 t="s">
        <v>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 t="s">
        <v>104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 t="s">
        <v>125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 t="s">
        <v>146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 t="s">
        <v>167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 t="s">
        <v>187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 t="s">
        <v>207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 t="s">
        <v>227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 t="s">
        <v>247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 t="s">
        <v>21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 t="s">
        <v>42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 t="s">
        <v>63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 t="s">
        <v>84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 t="s">
        <v>105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1" t="s">
        <v>126</v>
      </c>
      <c r="B247">
        <v>290.2</v>
      </c>
      <c r="C247">
        <v>317.2</v>
      </c>
      <c r="D247">
        <v>340.1</v>
      </c>
      <c r="E247">
        <v>310.10000000000002</v>
      </c>
      <c r="F247">
        <v>280.2</v>
      </c>
      <c r="G247">
        <v>202.6</v>
      </c>
      <c r="H247">
        <v>634300</v>
      </c>
      <c r="I247">
        <v>707600</v>
      </c>
      <c r="J247">
        <v>676800</v>
      </c>
      <c r="K247">
        <v>718900</v>
      </c>
      <c r="L247">
        <v>467900</v>
      </c>
      <c r="M247">
        <v>411500</v>
      </c>
    </row>
    <row r="248" spans="1:13" x14ac:dyDescent="0.25">
      <c r="A248" s="1" t="s">
        <v>147</v>
      </c>
      <c r="B248">
        <v>289.60000000000002</v>
      </c>
      <c r="C248">
        <v>315.89999999999998</v>
      </c>
      <c r="D248">
        <v>339.9</v>
      </c>
      <c r="E248">
        <v>308.5</v>
      </c>
      <c r="F248">
        <v>280.2</v>
      </c>
      <c r="G248">
        <v>202.8</v>
      </c>
      <c r="H248">
        <v>633100</v>
      </c>
      <c r="I248">
        <v>704800</v>
      </c>
      <c r="J248">
        <v>676400</v>
      </c>
      <c r="K248">
        <v>715200</v>
      </c>
      <c r="L248">
        <v>468000</v>
      </c>
      <c r="M248">
        <v>411900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 t="s">
        <v>22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 t="s">
        <v>43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 t="s">
        <v>64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 t="s">
        <v>85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 t="s">
        <v>106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 t="s">
        <v>127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 t="s">
        <v>148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 t="s">
        <v>168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 t="s">
        <v>188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 t="s">
        <v>208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 t="s">
        <v>228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 t="s">
        <v>23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 t="s">
        <v>44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 t="s">
        <v>65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 t="s">
        <v>86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 t="s">
        <v>107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 t="s">
        <v>128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 t="s">
        <v>149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 t="s">
        <v>169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 t="s">
        <v>189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 t="s">
        <v>209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 t="s">
        <v>229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 t="s">
        <v>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 t="s">
        <v>24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 t="s">
        <v>45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 t="s">
        <v>66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 t="s">
        <v>87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 t="s">
        <v>108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 t="s">
        <v>129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 t="s">
        <v>150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 t="s">
        <v>170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 t="s">
        <v>190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 t="s">
        <v>210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 t="s">
        <v>230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 t="s">
        <v>25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 t="s">
        <v>46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 t="s">
        <v>67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 t="s">
        <v>88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 t="s">
        <v>109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 t="s">
        <v>130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 t="s">
        <v>151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 t="s">
        <v>171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 t="s">
        <v>191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 t="s">
        <v>211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 t="s">
        <v>231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 t="s">
        <v>5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 t="s">
        <v>26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 t="s">
        <v>47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 t="s">
        <v>68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 t="s">
        <v>89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 t="s">
        <v>110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 t="s">
        <v>131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 t="s">
        <v>152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 t="s">
        <v>172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 t="s">
        <v>192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 t="s">
        <v>212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 t="s">
        <v>232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 t="s">
        <v>6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 t="s">
        <v>27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 t="s">
        <v>48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 t="s">
        <v>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 t="s">
        <v>90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 t="s">
        <v>111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 t="s">
        <v>132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 t="s">
        <v>153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 t="s">
        <v>173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 t="s">
        <v>193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 t="s">
        <v>213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 t="s">
        <v>233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 t="s">
        <v>7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 t="s">
        <v>28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 t="s">
        <v>49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 t="s">
        <v>70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 t="s">
        <v>91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 t="s">
        <v>112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 t="s">
        <v>133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 t="s">
        <v>154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 t="s">
        <v>174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 t="s">
        <v>194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 t="s">
        <v>214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 t="s">
        <v>234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 t="s">
        <v>8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 t="s">
        <v>29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 t="s">
        <v>50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 t="s">
        <v>71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 t="s">
        <v>92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 t="s">
        <v>113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 t="s">
        <v>134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 t="s">
        <v>155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 t="s">
        <v>175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 t="s">
        <v>195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 t="s">
        <v>215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 t="s">
        <v>235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 t="s">
        <v>9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 t="s">
        <v>30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 t="s">
        <v>51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 t="s">
        <v>72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 t="s">
        <v>93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 t="s">
        <v>114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 t="s">
        <v>135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 t="s">
        <v>156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 t="s">
        <v>176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 t="s">
        <v>196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 t="s">
        <v>216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 t="s">
        <v>236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 t="s">
        <v>10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 t="s">
        <v>31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 t="s">
        <v>52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 t="s">
        <v>73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 t="s">
        <v>94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 t="s">
        <v>115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 t="s">
        <v>136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 t="s">
        <v>157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 t="s">
        <v>177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 t="s">
        <v>197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 t="s">
        <v>217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 t="s">
        <v>237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 t="s">
        <v>11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 t="s">
        <v>32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 t="s">
        <v>53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 t="s">
        <v>74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 t="s">
        <v>95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 t="s">
        <v>116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 t="s">
        <v>137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 t="s">
        <v>158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 t="s">
        <v>178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 t="s">
        <v>198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 t="s">
        <v>218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 t="s">
        <v>238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 t="s">
        <v>12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 t="s">
        <v>54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 t="s">
        <v>75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 t="s">
        <v>96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 t="s">
        <v>117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 t="s">
        <v>138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 t="s">
        <v>159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 t="s">
        <v>179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 t="s">
        <v>199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 t="s">
        <v>219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 t="s">
        <v>239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 t="s">
        <v>13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 t="s">
        <v>34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 t="s">
        <v>55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 t="s">
        <v>76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 t="s">
        <v>97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 t="s">
        <v>118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 t="s">
        <v>139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 t="s">
        <v>160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 t="s">
        <v>180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 t="s">
        <v>200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 t="s">
        <v>220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 t="s">
        <v>240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 t="s">
        <v>14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 t="s">
        <v>35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 t="s">
        <v>56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 t="s">
        <v>77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 t="s">
        <v>98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 t="s">
        <v>119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 t="s">
        <v>140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 t="s">
        <v>161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 t="s">
        <v>181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 t="s">
        <v>201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 t="s">
        <v>221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 t="s">
        <v>241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 t="s">
        <v>15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 t="s">
        <v>36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 t="s">
        <v>57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 t="s">
        <v>78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 t="s">
        <v>99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 t="s">
        <v>120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 t="s">
        <v>141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 t="s">
        <v>162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 t="s">
        <v>182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 t="s">
        <v>202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 t="s">
        <v>222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 t="s">
        <v>242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 t="s">
        <v>16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 t="s">
        <v>37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 t="s">
        <v>58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 t="s">
        <v>79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 t="s">
        <v>100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 t="s">
        <v>121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 t="s">
        <v>142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 t="s">
        <v>163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 t="s">
        <v>183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 t="s">
        <v>203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 t="s">
        <v>223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 t="s">
        <v>243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 t="s">
        <v>17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 t="s">
        <v>38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 t="s">
        <v>59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 t="s">
        <v>80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 t="s">
        <v>101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 t="s">
        <v>122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 t="s">
        <v>143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 t="s">
        <v>164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 t="s">
        <v>184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 t="s">
        <v>204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 t="s">
        <v>224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 t="s">
        <v>244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 t="s">
        <v>18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 t="s">
        <v>39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 t="s">
        <v>60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 t="s">
        <v>81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 t="s">
        <v>102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 t="s">
        <v>123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 t="s">
        <v>144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 t="s">
        <v>165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 t="s">
        <v>185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 t="s">
        <v>205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 t="s">
        <v>225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 t="s">
        <v>245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 t="s">
        <v>40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 t="s">
        <v>61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 t="s">
        <v>82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 t="s">
        <v>103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 t="s">
        <v>124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 t="s">
        <v>145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 t="s">
        <v>166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 t="s">
        <v>186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 t="s">
        <v>206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 t="s">
        <v>226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 t="s">
        <v>246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 t="s">
        <v>20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 t="s">
        <v>41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 t="s">
        <v>62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 t="s">
        <v>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 t="s">
        <v>104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 t="s">
        <v>125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 t="s">
        <v>146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 t="s">
        <v>167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 t="s">
        <v>187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 t="s">
        <v>207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 t="s">
        <v>227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 t="s">
        <v>247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 t="s">
        <v>21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 t="s">
        <v>42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 t="s">
        <v>63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 t="s">
        <v>84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 t="s">
        <v>105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1" t="s">
        <v>126</v>
      </c>
      <c r="B247">
        <v>314.10000000000002</v>
      </c>
      <c r="C247">
        <v>314.10000000000002</v>
      </c>
      <c r="D247">
        <v>308.7</v>
      </c>
      <c r="E247">
        <v>323.10000000000002</v>
      </c>
      <c r="F247">
        <v>659900</v>
      </c>
      <c r="G247">
        <v>659900</v>
      </c>
      <c r="H247">
        <v>645800</v>
      </c>
      <c r="I247">
        <v>683300</v>
      </c>
    </row>
    <row r="248" spans="1:9" x14ac:dyDescent="0.25">
      <c r="A248" s="1" t="s">
        <v>147</v>
      </c>
      <c r="B248">
        <v>316.2</v>
      </c>
      <c r="C248">
        <v>316.2</v>
      </c>
      <c r="D248">
        <v>309.2</v>
      </c>
      <c r="E248">
        <v>327.60000000000002</v>
      </c>
      <c r="F248">
        <v>664300</v>
      </c>
      <c r="G248">
        <v>664300</v>
      </c>
      <c r="H248">
        <v>646900</v>
      </c>
      <c r="I248">
        <v>692900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 t="s">
        <v>22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 t="s">
        <v>43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 t="s">
        <v>64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 t="s">
        <v>85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 t="s">
        <v>106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 t="s">
        <v>127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 t="s">
        <v>148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 t="s">
        <v>168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 t="s">
        <v>188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 t="s">
        <v>208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 t="s">
        <v>228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 t="s">
        <v>2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 t="s">
        <v>23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 t="s">
        <v>44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 t="s">
        <v>65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 t="s">
        <v>86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 t="s">
        <v>107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 t="s">
        <v>128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 t="s">
        <v>149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 t="s">
        <v>169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 t="s">
        <v>189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 t="s">
        <v>209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 t="s">
        <v>229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 t="s">
        <v>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 t="s">
        <v>24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 t="s">
        <v>45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 t="s">
        <v>66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 t="s">
        <v>87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 t="s">
        <v>108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 t="s">
        <v>129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 t="s">
        <v>150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 t="s">
        <v>170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 t="s">
        <v>190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 t="s">
        <v>210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 t="s">
        <v>230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 t="s">
        <v>4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 t="s">
        <v>25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 t="s">
        <v>46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 t="s">
        <v>67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 t="s">
        <v>88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 t="s">
        <v>109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 t="s">
        <v>130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 t="s">
        <v>151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 t="s">
        <v>171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 t="s">
        <v>191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 t="s">
        <v>211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 t="s">
        <v>231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 t="s">
        <v>5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 t="s">
        <v>26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 t="s">
        <v>47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 t="s">
        <v>68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 t="s">
        <v>89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 t="s">
        <v>110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 t="s">
        <v>131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 t="s">
        <v>152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 t="s">
        <v>172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 t="s">
        <v>192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 t="s">
        <v>212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 t="s">
        <v>232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 t="s">
        <v>6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 t="s">
        <v>27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 t="s">
        <v>48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 t="s">
        <v>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 t="s">
        <v>90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 t="s">
        <v>111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 t="s">
        <v>132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 t="s">
        <v>153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 t="s">
        <v>173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 t="s">
        <v>193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 t="s">
        <v>213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 t="s">
        <v>233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 t="s">
        <v>7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 t="s">
        <v>28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 t="s">
        <v>49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 t="s">
        <v>70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 t="s">
        <v>91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 t="s">
        <v>112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 t="s">
        <v>133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 t="s">
        <v>154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 t="s">
        <v>174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 t="s">
        <v>194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 t="s">
        <v>214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 t="s">
        <v>234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 t="s">
        <v>8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 t="s">
        <v>29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 t="s">
        <v>50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 t="s">
        <v>71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 t="s">
        <v>92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 t="s">
        <v>113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 t="s">
        <v>134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 t="s">
        <v>155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 t="s">
        <v>175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 t="s">
        <v>195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 t="s">
        <v>215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 t="s">
        <v>235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 t="s">
        <v>9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 t="s">
        <v>30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 t="s">
        <v>51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 t="s">
        <v>72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 t="s">
        <v>93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 t="s">
        <v>114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 t="s">
        <v>135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 t="s">
        <v>156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 t="s">
        <v>176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 t="s">
        <v>196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 t="s">
        <v>216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 t="s">
        <v>236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 t="s">
        <v>10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 t="s">
        <v>31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 t="s">
        <v>52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 t="s">
        <v>73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 t="s">
        <v>94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 t="s">
        <v>115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 t="s">
        <v>136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 t="s">
        <v>157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 t="s">
        <v>177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 t="s">
        <v>197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 t="s">
        <v>217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 t="s">
        <v>237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 t="s">
        <v>11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 t="s">
        <v>32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 t="s">
        <v>53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 t="s">
        <v>74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 t="s">
        <v>95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 t="s">
        <v>116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 t="s">
        <v>137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 t="s">
        <v>158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 t="s">
        <v>178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 t="s">
        <v>198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 t="s">
        <v>218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 t="s">
        <v>238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 t="s">
        <v>12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 t="s">
        <v>33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 t="s">
        <v>54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 t="s">
        <v>75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 t="s">
        <v>96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 t="s">
        <v>117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 t="s">
        <v>138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 t="s">
        <v>159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 t="s">
        <v>179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 t="s">
        <v>199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 t="s">
        <v>219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 t="s">
        <v>239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 t="s">
        <v>13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 t="s">
        <v>34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 t="s">
        <v>55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 t="s">
        <v>76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 t="s">
        <v>97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 t="s">
        <v>118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 t="s">
        <v>139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 t="s">
        <v>160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 t="s">
        <v>180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 t="s">
        <v>200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 t="s">
        <v>220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 t="s">
        <v>240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 t="s">
        <v>14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 t="s">
        <v>35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 t="s">
        <v>56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 t="s">
        <v>77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 t="s">
        <v>98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 t="s">
        <v>119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 t="s">
        <v>140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 t="s">
        <v>161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 t="s">
        <v>181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 t="s">
        <v>201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 t="s">
        <v>221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 t="s">
        <v>241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 t="s">
        <v>15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 t="s">
        <v>36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 t="s">
        <v>57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 t="s">
        <v>78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 t="s">
        <v>99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 t="s">
        <v>120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 t="s">
        <v>141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 t="s">
        <v>162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 t="s">
        <v>182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 t="s">
        <v>202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 t="s">
        <v>222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 t="s">
        <v>242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 t="s">
        <v>16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 t="s">
        <v>37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 t="s">
        <v>58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 t="s">
        <v>79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 t="s">
        <v>100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 t="s">
        <v>121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 t="s">
        <v>142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 t="s">
        <v>163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 t="s">
        <v>183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 t="s">
        <v>203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 t="s">
        <v>223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 t="s">
        <v>243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 t="s">
        <v>17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 t="s">
        <v>38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 t="s">
        <v>59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 t="s">
        <v>80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 t="s">
        <v>101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 t="s">
        <v>122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 t="s">
        <v>143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 t="s">
        <v>164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 t="s">
        <v>184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 t="s">
        <v>204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 t="s">
        <v>224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 t="s">
        <v>244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 t="s">
        <v>18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 t="s">
        <v>39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 t="s">
        <v>60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 t="s">
        <v>81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 t="s">
        <v>102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 t="s">
        <v>123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 t="s">
        <v>144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 t="s">
        <v>165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 t="s">
        <v>185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 t="s">
        <v>205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 t="s">
        <v>225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 t="s">
        <v>245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 t="s">
        <v>19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 t="s">
        <v>40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 t="s">
        <v>61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 t="s">
        <v>82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 t="s">
        <v>103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 t="s">
        <v>124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 t="s">
        <v>145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 t="s">
        <v>166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 t="s">
        <v>186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 t="s">
        <v>206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 t="s">
        <v>226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 t="s">
        <v>246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 t="s">
        <v>20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 t="s">
        <v>41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 t="s">
        <v>62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 t="s">
        <v>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 t="s">
        <v>104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 t="s">
        <v>125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 t="s">
        <v>146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 t="s">
        <v>167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 t="s">
        <v>187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 t="s">
        <v>207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 t="s">
        <v>227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 t="s">
        <v>247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 t="s">
        <v>21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 t="s">
        <v>42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 t="s">
        <v>63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 t="s">
        <v>84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 t="s">
        <v>105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1" t="s">
        <v>126</v>
      </c>
      <c r="B247">
        <v>334.6</v>
      </c>
      <c r="C247">
        <v>336.5</v>
      </c>
      <c r="D247">
        <v>339.5</v>
      </c>
      <c r="E247">
        <v>328.6</v>
      </c>
      <c r="F247">
        <v>300.5</v>
      </c>
      <c r="G247">
        <v>546800</v>
      </c>
      <c r="H247">
        <v>549900</v>
      </c>
      <c r="I247">
        <v>562900</v>
      </c>
      <c r="J247">
        <v>525400</v>
      </c>
      <c r="K247">
        <v>442600</v>
      </c>
    </row>
    <row r="248" spans="1:11" x14ac:dyDescent="0.25">
      <c r="A248" s="1" t="s">
        <v>147</v>
      </c>
      <c r="B248">
        <v>340.6</v>
      </c>
      <c r="C248">
        <v>342.2</v>
      </c>
      <c r="D248">
        <v>345.5</v>
      </c>
      <c r="E248">
        <v>333.6</v>
      </c>
      <c r="F248">
        <v>313</v>
      </c>
      <c r="G248">
        <v>556600</v>
      </c>
      <c r="H248">
        <v>559200</v>
      </c>
      <c r="I248">
        <v>572800</v>
      </c>
      <c r="J248">
        <v>533400</v>
      </c>
      <c r="K248">
        <v>461000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 t="s">
        <v>22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 t="s">
        <v>43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 t="s">
        <v>64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 t="s">
        <v>85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 t="s">
        <v>106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 t="s">
        <v>127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 t="s">
        <v>148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 t="s">
        <v>168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 t="s">
        <v>188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 t="s">
        <v>208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 t="s">
        <v>228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 t="s">
        <v>2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 t="s">
        <v>23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 t="s">
        <v>44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 t="s">
        <v>65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 t="s">
        <v>86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 t="s">
        <v>107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 t="s">
        <v>128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 t="s">
        <v>149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 t="s">
        <v>169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 t="s">
        <v>189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 t="s">
        <v>209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 t="s">
        <v>229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 t="s">
        <v>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 t="s">
        <v>24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 t="s">
        <v>45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 t="s">
        <v>66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 t="s">
        <v>87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 t="s">
        <v>108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 t="s">
        <v>129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 t="s">
        <v>150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 t="s">
        <v>170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 t="s">
        <v>190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 t="s">
        <v>210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 t="s">
        <v>230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 t="s">
        <v>4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 t="s">
        <v>25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 t="s">
        <v>46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 t="s">
        <v>67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 t="s">
        <v>109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 t="s">
        <v>130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 t="s">
        <v>151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 t="s">
        <v>171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 t="s">
        <v>191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 t="s">
        <v>211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 t="s">
        <v>231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 t="s">
        <v>5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 t="s">
        <v>26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 t="s">
        <v>47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 t="s">
        <v>68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 t="s">
        <v>89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 t="s">
        <v>110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 t="s">
        <v>131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 t="s">
        <v>152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 t="s">
        <v>172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 t="s">
        <v>192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 t="s">
        <v>212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 t="s">
        <v>232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 t="s">
        <v>6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 t="s">
        <v>27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 t="s">
        <v>48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 t="s">
        <v>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 t="s">
        <v>90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 t="s">
        <v>111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 t="s">
        <v>132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 t="s">
        <v>153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 t="s">
        <v>173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 t="s">
        <v>193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 t="s">
        <v>213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 t="s">
        <v>233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 t="s">
        <v>7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 t="s">
        <v>28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 t="s">
        <v>49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 t="s">
        <v>70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 t="s">
        <v>91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 t="s">
        <v>112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 t="s">
        <v>133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 t="s">
        <v>154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 t="s">
        <v>174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 t="s">
        <v>194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 t="s">
        <v>214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 t="s">
        <v>234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 t="s">
        <v>8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 t="s">
        <v>29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 t="s">
        <v>50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 t="s">
        <v>71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 t="s">
        <v>92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 t="s">
        <v>113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 t="s">
        <v>134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 t="s">
        <v>155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 t="s">
        <v>175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 t="s">
        <v>195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 t="s">
        <v>215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 t="s">
        <v>235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 t="s">
        <v>9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 t="s">
        <v>30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 t="s">
        <v>51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 t="s">
        <v>72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 t="s">
        <v>93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 t="s">
        <v>114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 t="s">
        <v>135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 t="s">
        <v>156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 t="s">
        <v>176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 t="s">
        <v>196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 t="s">
        <v>216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 t="s">
        <v>236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 t="s">
        <v>10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 t="s">
        <v>31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 t="s">
        <v>52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 t="s">
        <v>73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 t="s">
        <v>94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 t="s">
        <v>115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 t="s">
        <v>136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 t="s">
        <v>157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 t="s">
        <v>177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 t="s">
        <v>197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 t="s">
        <v>217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 t="s">
        <v>237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 t="s">
        <v>11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 t="s">
        <v>32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 t="s">
        <v>53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 t="s">
        <v>74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 t="s">
        <v>95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 t="s">
        <v>116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 t="s">
        <v>137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 t="s">
        <v>158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 t="s">
        <v>178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 t="s">
        <v>198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 t="s">
        <v>218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 t="s">
        <v>238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 t="s">
        <v>12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 t="s">
        <v>33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 t="s">
        <v>54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 t="s">
        <v>75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 t="s">
        <v>96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 t="s">
        <v>117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 t="s">
        <v>138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 t="s">
        <v>159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 t="s">
        <v>179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 t="s">
        <v>199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 t="s">
        <v>219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 t="s">
        <v>239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 t="s">
        <v>13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 t="s">
        <v>34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 t="s">
        <v>55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 t="s">
        <v>76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 t="s">
        <v>97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 t="s">
        <v>118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 t="s">
        <v>139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 t="s">
        <v>160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 t="s">
        <v>180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 t="s">
        <v>200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 t="s">
        <v>220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 t="s">
        <v>240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 t="s">
        <v>14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 t="s">
        <v>35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 t="s">
        <v>56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 t="s">
        <v>77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 t="s">
        <v>98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 t="s">
        <v>119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 t="s">
        <v>140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 t="s">
        <v>161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 t="s">
        <v>181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 t="s">
        <v>201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 t="s">
        <v>221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 t="s">
        <v>241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 t="s">
        <v>15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 t="s">
        <v>36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 t="s">
        <v>57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 t="s">
        <v>78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 t="s">
        <v>99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 t="s">
        <v>120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 t="s">
        <v>141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 t="s">
        <v>162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 t="s">
        <v>182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 t="s">
        <v>202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 t="s">
        <v>222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 t="s">
        <v>242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 t="s">
        <v>16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 t="s">
        <v>37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 t="s">
        <v>58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 t="s">
        <v>79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 t="s">
        <v>100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 t="s">
        <v>121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 t="s">
        <v>142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 t="s">
        <v>163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 t="s">
        <v>183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 t="s">
        <v>203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 t="s">
        <v>223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 t="s">
        <v>243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 t="s">
        <v>17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 t="s">
        <v>38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 t="s">
        <v>59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 t="s">
        <v>80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 t="s">
        <v>101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 t="s">
        <v>122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 t="s">
        <v>143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 t="s">
        <v>164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 t="s">
        <v>184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 t="s">
        <v>204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 t="s">
        <v>224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 t="s">
        <v>244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 t="s">
        <v>18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 t="s">
        <v>39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 t="s">
        <v>60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 t="s">
        <v>81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 t="s">
        <v>102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 t="s">
        <v>123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 t="s">
        <v>144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 t="s">
        <v>165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 t="s">
        <v>185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 t="s">
        <v>205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 t="s">
        <v>225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 t="s">
        <v>245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 t="s">
        <v>19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 t="s">
        <v>40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 t="s">
        <v>61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 t="s">
        <v>82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 t="s">
        <v>103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 t="s">
        <v>124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 t="s">
        <v>145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 t="s">
        <v>166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 t="s">
        <v>186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 t="s">
        <v>206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 t="s">
        <v>226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 t="s">
        <v>246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 t="s">
        <v>20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 t="s">
        <v>41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 t="s">
        <v>62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 t="s">
        <v>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 t="s">
        <v>104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 t="s">
        <v>125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 t="s">
        <v>146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 t="s">
        <v>167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 t="s">
        <v>187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 t="s">
        <v>207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 t="s">
        <v>227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 t="s">
        <v>247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 t="s">
        <v>21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 t="s">
        <v>42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 t="s">
        <v>63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 t="s">
        <v>84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 t="s">
        <v>105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1" t="s">
        <v>126</v>
      </c>
      <c r="B247">
        <v>293.39999999999998</v>
      </c>
      <c r="C247">
        <v>297.89999999999998</v>
      </c>
      <c r="D247">
        <v>308</v>
      </c>
      <c r="E247">
        <v>282</v>
      </c>
      <c r="F247">
        <v>344.4</v>
      </c>
      <c r="G247">
        <v>215.6</v>
      </c>
      <c r="H247">
        <v>529800</v>
      </c>
      <c r="I247">
        <v>542500</v>
      </c>
      <c r="J247">
        <v>587900</v>
      </c>
      <c r="K247">
        <v>488100</v>
      </c>
      <c r="L247">
        <v>582100</v>
      </c>
      <c r="M247">
        <v>263500</v>
      </c>
    </row>
    <row r="248" spans="1:13" x14ac:dyDescent="0.25">
      <c r="A248" s="1" t="s">
        <v>147</v>
      </c>
      <c r="B248">
        <v>293.2</v>
      </c>
      <c r="C248">
        <v>297.10000000000002</v>
      </c>
      <c r="D248">
        <v>306.10000000000002</v>
      </c>
      <c r="E248">
        <v>282.5</v>
      </c>
      <c r="F248">
        <v>360.2</v>
      </c>
      <c r="G248">
        <v>216</v>
      </c>
      <c r="H248">
        <v>529500</v>
      </c>
      <c r="I248">
        <v>541000</v>
      </c>
      <c r="J248">
        <v>584300</v>
      </c>
      <c r="K248">
        <v>489000</v>
      </c>
      <c r="L248">
        <v>608700</v>
      </c>
      <c r="M248">
        <v>264000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 t="s">
        <v>22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 t="s">
        <v>43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 t="s">
        <v>64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 t="s">
        <v>85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 t="s">
        <v>106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 t="s">
        <v>127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 t="s">
        <v>148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 t="s">
        <v>168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 t="s">
        <v>188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 t="s">
        <v>208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 t="s">
        <v>228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 t="s">
        <v>2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 t="s">
        <v>23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 t="s">
        <v>44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 t="s">
        <v>65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 t="s">
        <v>86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 t="s">
        <v>107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 t="s">
        <v>128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 t="s">
        <v>149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 t="s">
        <v>169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 t="s">
        <v>189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 t="s">
        <v>209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 t="s">
        <v>229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 t="s">
        <v>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 t="s">
        <v>24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 t="s">
        <v>45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 t="s">
        <v>66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 t="s">
        <v>87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 t="s">
        <v>108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 t="s">
        <v>129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 t="s">
        <v>150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 t="s">
        <v>170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 t="s">
        <v>190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 t="s">
        <v>210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 t="s">
        <v>230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 t="s">
        <v>4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 t="s">
        <v>25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 t="s">
        <v>46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 t="s">
        <v>67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 t="s">
        <v>88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 t="s">
        <v>109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 t="s">
        <v>130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 t="s">
        <v>151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 t="s">
        <v>171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 t="s">
        <v>191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 t="s">
        <v>211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 t="s">
        <v>231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 t="s">
        <v>5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 t="s">
        <v>26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 t="s">
        <v>47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 t="s">
        <v>68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 t="s">
        <v>89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 t="s">
        <v>110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 t="s">
        <v>131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 t="s">
        <v>152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 t="s">
        <v>172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 t="s">
        <v>192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 t="s">
        <v>212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 t="s">
        <v>232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 t="s">
        <v>6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 t="s">
        <v>27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 t="s">
        <v>48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 t="s">
        <v>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 t="s">
        <v>90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 t="s">
        <v>111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 t="s">
        <v>132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 t="s">
        <v>153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 t="s">
        <v>173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 t="s">
        <v>193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 t="s">
        <v>213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 t="s">
        <v>233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 t="s">
        <v>7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 t="s">
        <v>28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 t="s">
        <v>49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 t="s">
        <v>70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 t="s">
        <v>91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 t="s">
        <v>112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 t="s">
        <v>133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 t="s">
        <v>154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 t="s">
        <v>174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 t="s">
        <v>194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 t="s">
        <v>214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 t="s">
        <v>234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 t="s">
        <v>8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 t="s">
        <v>29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 t="s">
        <v>50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 t="s">
        <v>71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 t="s">
        <v>92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 t="s">
        <v>113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 t="s">
        <v>134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 t="s">
        <v>155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 t="s">
        <v>175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 t="s">
        <v>195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 t="s">
        <v>215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 t="s">
        <v>235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 t="s">
        <v>30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 t="s">
        <v>51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 t="s">
        <v>72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 t="s">
        <v>93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 t="s">
        <v>114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 t="s">
        <v>135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 t="s">
        <v>156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 t="s">
        <v>176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 t="s">
        <v>196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 t="s">
        <v>216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 t="s">
        <v>236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 t="s">
        <v>31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 t="s">
        <v>52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 t="s">
        <v>73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 t="s">
        <v>94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 t="s">
        <v>115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 t="s">
        <v>136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 t="s">
        <v>157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 t="s">
        <v>177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 t="s">
        <v>197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 t="s">
        <v>217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 t="s">
        <v>237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 t="s">
        <v>11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 t="s">
        <v>32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 t="s">
        <v>53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 t="s">
        <v>74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 t="s">
        <v>95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 t="s">
        <v>116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 t="s">
        <v>137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 t="s">
        <v>158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 t="s">
        <v>178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 t="s">
        <v>198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 t="s">
        <v>218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 t="s">
        <v>238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 t="s">
        <v>12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 t="s">
        <v>33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 t="s">
        <v>54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 t="s">
        <v>75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 t="s">
        <v>96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 t="s">
        <v>117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 t="s">
        <v>138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 t="s">
        <v>159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 t="s">
        <v>179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 t="s">
        <v>199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 t="s">
        <v>219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 t="s">
        <v>239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 t="s">
        <v>13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 t="s">
        <v>34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 t="s">
        <v>55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 t="s">
        <v>76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 t="s">
        <v>97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 t="s">
        <v>118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 t="s">
        <v>139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 t="s">
        <v>160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 t="s">
        <v>180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 t="s">
        <v>200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 t="s">
        <v>220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 t="s">
        <v>240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 t="s">
        <v>14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 t="s">
        <v>35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 t="s">
        <v>56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 t="s">
        <v>77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 t="s">
        <v>98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 t="s">
        <v>119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 t="s">
        <v>140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 t="s">
        <v>161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 t="s">
        <v>181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 t="s">
        <v>201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 t="s">
        <v>221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 t="s">
        <v>241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 t="s">
        <v>15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 t="s">
        <v>36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 t="s">
        <v>57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 t="s">
        <v>78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 t="s">
        <v>99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 t="s">
        <v>120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 t="s">
        <v>141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 t="s">
        <v>162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 t="s">
        <v>182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 t="s">
        <v>202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 t="s">
        <v>222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 t="s">
        <v>242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 t="s">
        <v>16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 t="s">
        <v>37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 t="s">
        <v>58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79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 t="s">
        <v>100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 t="s">
        <v>121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 t="s">
        <v>142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 t="s">
        <v>163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 t="s">
        <v>183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 t="s">
        <v>203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 t="s">
        <v>223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 t="s">
        <v>243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 t="s">
        <v>17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 t="s">
        <v>38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 t="s">
        <v>59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 t="s">
        <v>80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 t="s">
        <v>101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 t="s">
        <v>122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 t="s">
        <v>143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 t="s">
        <v>164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 t="s">
        <v>184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 t="s">
        <v>204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 t="s">
        <v>224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 t="s">
        <v>244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 t="s">
        <v>18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 t="s">
        <v>39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 t="s">
        <v>60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 t="s">
        <v>81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 t="s">
        <v>102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 t="s">
        <v>123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 t="s">
        <v>144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 t="s">
        <v>165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 t="s">
        <v>185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 t="s">
        <v>205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 t="s">
        <v>225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 t="s">
        <v>245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 t="s">
        <v>19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 t="s">
        <v>40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 t="s">
        <v>61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 t="s">
        <v>82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 t="s">
        <v>103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 t="s">
        <v>124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 t="s">
        <v>145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 t="s">
        <v>166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 t="s">
        <v>186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 t="s">
        <v>206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 t="s">
        <v>226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 t="s">
        <v>246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 t="s">
        <v>20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 t="s">
        <v>41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 t="s">
        <v>62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 t="s">
        <v>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 t="s">
        <v>104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 t="s">
        <v>125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 t="s">
        <v>146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 t="s">
        <v>167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 t="s">
        <v>187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 t="s">
        <v>207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 t="s">
        <v>227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 t="s">
        <v>247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 t="s">
        <v>21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 t="s">
        <v>42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 t="s">
        <v>63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 t="s">
        <v>84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 t="s">
        <v>105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1" t="s">
        <v>126</v>
      </c>
      <c r="B247">
        <v>313.60000000000002</v>
      </c>
      <c r="C247">
        <v>313.60000000000002</v>
      </c>
      <c r="D247">
        <v>302.60000000000002</v>
      </c>
      <c r="E247">
        <v>323.5</v>
      </c>
      <c r="F247">
        <v>319600</v>
      </c>
      <c r="G247">
        <v>319600</v>
      </c>
      <c r="H247">
        <v>332300</v>
      </c>
      <c r="I247">
        <v>301200</v>
      </c>
    </row>
    <row r="248" spans="1:9" x14ac:dyDescent="0.25">
      <c r="A248" s="1" t="s">
        <v>147</v>
      </c>
      <c r="B248">
        <v>312.10000000000002</v>
      </c>
      <c r="C248">
        <v>312.10000000000002</v>
      </c>
      <c r="D248">
        <v>300.2</v>
      </c>
      <c r="E248">
        <v>324</v>
      </c>
      <c r="F248">
        <v>318000</v>
      </c>
      <c r="G248">
        <v>318000</v>
      </c>
      <c r="H248">
        <v>329600</v>
      </c>
      <c r="I248">
        <v>301600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 t="s">
        <v>22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 t="s">
        <v>43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 t="s">
        <v>64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 t="s">
        <v>85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 t="s">
        <v>106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 t="s">
        <v>127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 t="s">
        <v>148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 t="s">
        <v>168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 t="s">
        <v>188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 t="s">
        <v>208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 t="s">
        <v>228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 t="s">
        <v>2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 t="s">
        <v>23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 t="s">
        <v>44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 t="s">
        <v>65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 t="s">
        <v>86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 t="s">
        <v>107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 t="s">
        <v>128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 t="s">
        <v>149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 t="s">
        <v>169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 t="s">
        <v>189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 t="s">
        <v>209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 t="s">
        <v>229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 t="s">
        <v>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 t="s">
        <v>24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 t="s">
        <v>45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 t="s">
        <v>66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 t="s">
        <v>87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 t="s">
        <v>108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 t="s">
        <v>129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 t="s">
        <v>150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 t="s">
        <v>170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 t="s">
        <v>190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 t="s">
        <v>210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 t="s">
        <v>230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 t="s">
        <v>4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 t="s">
        <v>25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 t="s">
        <v>46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 t="s">
        <v>67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 t="s">
        <v>88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 t="s">
        <v>109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 t="s">
        <v>130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 t="s">
        <v>151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 t="s">
        <v>171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 t="s">
        <v>191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 t="s">
        <v>211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 t="s">
        <v>231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 t="s">
        <v>5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 t="s">
        <v>26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 t="s">
        <v>47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 t="s">
        <v>68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 t="s">
        <v>89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 t="s">
        <v>110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 t="s">
        <v>131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 t="s">
        <v>152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 t="s">
        <v>172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 t="s">
        <v>192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 t="s">
        <v>212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 t="s">
        <v>232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 t="s">
        <v>6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 t="s">
        <v>27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 t="s">
        <v>48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 t="s">
        <v>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 t="s">
        <v>90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 t="s">
        <v>111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 t="s">
        <v>132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 t="s">
        <v>153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 t="s">
        <v>173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 t="s">
        <v>193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 t="s">
        <v>213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 t="s">
        <v>233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 t="s">
        <v>7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 t="s">
        <v>28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 t="s">
        <v>49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 t="s">
        <v>70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 t="s">
        <v>91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 t="s">
        <v>112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 t="s">
        <v>133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 t="s">
        <v>154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 t="s">
        <v>174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 t="s">
        <v>194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 t="s">
        <v>214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 t="s">
        <v>234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 t="s">
        <v>8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 t="s">
        <v>29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 t="s">
        <v>50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 t="s">
        <v>71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 t="s">
        <v>92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 t="s">
        <v>113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 t="s">
        <v>134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 t="s">
        <v>155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 t="s">
        <v>175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 t="s">
        <v>195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 t="s">
        <v>215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 t="s">
        <v>235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 t="s">
        <v>9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 t="s">
        <v>30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 t="s">
        <v>51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 t="s">
        <v>72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 t="s">
        <v>93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 t="s">
        <v>114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 t="s">
        <v>135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 t="s">
        <v>156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 t="s">
        <v>176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 t="s">
        <v>196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 t="s">
        <v>216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 t="s">
        <v>236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 t="s">
        <v>10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 t="s">
        <v>31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 t="s">
        <v>52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 t="s">
        <v>73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 t="s">
        <v>94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 t="s">
        <v>115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 t="s">
        <v>136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 t="s">
        <v>157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 t="s">
        <v>177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 t="s">
        <v>197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 t="s">
        <v>217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 t="s">
        <v>237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 t="s">
        <v>11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 t="s">
        <v>32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 t="s">
        <v>53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 t="s">
        <v>74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 t="s">
        <v>95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 t="s">
        <v>116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 t="s">
        <v>137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 t="s">
        <v>158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 t="s">
        <v>178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 t="s">
        <v>198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 t="s">
        <v>218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 t="s">
        <v>238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 t="s">
        <v>12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 t="s">
        <v>33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 t="s">
        <v>54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 t="s">
        <v>75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 t="s">
        <v>96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 t="s">
        <v>117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 t="s">
        <v>138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 t="s">
        <v>159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 t="s">
        <v>179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 t="s">
        <v>199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 t="s">
        <v>219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 t="s">
        <v>239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 t="s">
        <v>13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 t="s">
        <v>34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 t="s">
        <v>55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 t="s">
        <v>76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 t="s">
        <v>97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 t="s">
        <v>118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 t="s">
        <v>139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 t="s">
        <v>160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 t="s">
        <v>180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 t="s">
        <v>200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 t="s">
        <v>220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 t="s">
        <v>240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 t="s">
        <v>14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 t="s">
        <v>35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 t="s">
        <v>56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 t="s">
        <v>77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 t="s">
        <v>98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 t="s">
        <v>119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 t="s">
        <v>140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 t="s">
        <v>161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 t="s">
        <v>181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 t="s">
        <v>201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 t="s">
        <v>221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 t="s">
        <v>241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 t="s">
        <v>15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 t="s">
        <v>36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 t="s">
        <v>57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 t="s">
        <v>78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 t="s">
        <v>99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 t="s">
        <v>120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 t="s">
        <v>141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 t="s">
        <v>162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 t="s">
        <v>182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 t="s">
        <v>202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 t="s">
        <v>222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 t="s">
        <v>242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 t="s">
        <v>16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 t="s">
        <v>37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 t="s">
        <v>58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 t="s">
        <v>79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 t="s">
        <v>100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 t="s">
        <v>121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 t="s">
        <v>142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 t="s">
        <v>163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 t="s">
        <v>183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 t="s">
        <v>203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 t="s">
        <v>223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 t="s">
        <v>243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 t="s">
        <v>17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 t="s">
        <v>38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 t="s">
        <v>59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 t="s">
        <v>80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 t="s">
        <v>101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 t="s">
        <v>122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 t="s">
        <v>143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 t="s">
        <v>164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 t="s">
        <v>184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 t="s">
        <v>204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 t="s">
        <v>224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 t="s">
        <v>244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 t="s">
        <v>18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 t="s">
        <v>39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 t="s">
        <v>60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 t="s">
        <v>81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 t="s">
        <v>102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 t="s">
        <v>123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 t="s">
        <v>144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 t="s">
        <v>165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 t="s">
        <v>185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 t="s">
        <v>205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 t="s">
        <v>225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 t="s">
        <v>245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 t="s">
        <v>19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 t="s">
        <v>40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 t="s">
        <v>61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 t="s">
        <v>82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 t="s">
        <v>103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 t="s">
        <v>124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 t="s">
        <v>145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 t="s">
        <v>166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 t="s">
        <v>186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 t="s">
        <v>206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 t="s">
        <v>226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 t="s">
        <v>246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 t="s">
        <v>20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 t="s">
        <v>41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 t="s">
        <v>62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 t="s">
        <v>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 t="s">
        <v>104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 t="s">
        <v>125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 t="s">
        <v>146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 t="s">
        <v>167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 t="s">
        <v>187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 t="s">
        <v>207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 t="s">
        <v>227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 t="s">
        <v>247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 t="s">
        <v>21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 t="s">
        <v>42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 t="s">
        <v>63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 t="s">
        <v>84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 t="s">
        <v>105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1" t="s">
        <v>126</v>
      </c>
      <c r="B247">
        <v>381.1</v>
      </c>
      <c r="C247">
        <v>381.5</v>
      </c>
      <c r="D247">
        <v>381</v>
      </c>
      <c r="E247">
        <v>381.1</v>
      </c>
      <c r="F247">
        <v>352.5</v>
      </c>
      <c r="G247">
        <v>557200</v>
      </c>
      <c r="H247">
        <v>557700</v>
      </c>
      <c r="I247">
        <v>572600</v>
      </c>
      <c r="J247">
        <v>533900</v>
      </c>
      <c r="K247">
        <v>519900</v>
      </c>
    </row>
    <row r="248" spans="1:11" x14ac:dyDescent="0.25">
      <c r="A248" s="1" t="s">
        <v>147</v>
      </c>
      <c r="B248">
        <v>376.2</v>
      </c>
      <c r="C248">
        <v>376.5</v>
      </c>
      <c r="D248">
        <v>367.3</v>
      </c>
      <c r="E248">
        <v>390.9</v>
      </c>
      <c r="F248">
        <v>351.6</v>
      </c>
      <c r="G248">
        <v>550000</v>
      </c>
      <c r="H248">
        <v>550400</v>
      </c>
      <c r="I248">
        <v>552100</v>
      </c>
      <c r="J248">
        <v>547700</v>
      </c>
      <c r="K248">
        <v>518600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 t="s">
        <v>22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 t="s">
        <v>43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 t="s">
        <v>64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 t="s">
        <v>85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 t="s">
        <v>106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 t="s">
        <v>127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 t="s">
        <v>148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 t="s">
        <v>168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 t="s">
        <v>188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 t="s">
        <v>208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 t="s">
        <v>228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 t="s">
        <v>2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 t="s">
        <v>23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 t="s">
        <v>44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 t="s">
        <v>65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 t="s">
        <v>86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 t="s">
        <v>107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 t="s">
        <v>128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 t="s">
        <v>149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 t="s">
        <v>169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 t="s">
        <v>189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 t="s">
        <v>209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 t="s">
        <v>229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 t="s">
        <v>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 t="s">
        <v>24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 t="s">
        <v>45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 t="s">
        <v>66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 t="s">
        <v>87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 t="s">
        <v>108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 t="s">
        <v>129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 t="s">
        <v>150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 t="s">
        <v>170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 t="s">
        <v>190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 t="s">
        <v>210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 t="s">
        <v>230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 t="s">
        <v>4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 t="s">
        <v>25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 t="s">
        <v>46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 t="s">
        <v>67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 t="s">
        <v>88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 t="s">
        <v>109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 t="s">
        <v>130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 t="s">
        <v>151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 t="s">
        <v>171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 t="s">
        <v>191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 t="s">
        <v>211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 t="s">
        <v>231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 t="s">
        <v>5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 t="s">
        <v>26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 t="s">
        <v>47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 t="s">
        <v>68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 t="s">
        <v>89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 t="s">
        <v>110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 t="s">
        <v>131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 t="s">
        <v>152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 t="s">
        <v>172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 t="s">
        <v>192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 t="s">
        <v>212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 t="s">
        <v>232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 t="s">
        <v>6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 t="s">
        <v>27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 t="s">
        <v>48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 t="s">
        <v>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 t="s">
        <v>90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 t="s">
        <v>111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 t="s">
        <v>132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 t="s">
        <v>153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 t="s">
        <v>173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 t="s">
        <v>193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 t="s">
        <v>213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 t="s">
        <v>233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 t="s">
        <v>7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 t="s">
        <v>28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 t="s">
        <v>49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 t="s">
        <v>70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 t="s">
        <v>91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 t="s">
        <v>112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 t="s">
        <v>133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 t="s">
        <v>154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 t="s">
        <v>174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 t="s">
        <v>194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 t="s">
        <v>214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 t="s">
        <v>234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 t="s">
        <v>8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 t="s">
        <v>29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 t="s">
        <v>50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 t="s">
        <v>71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 t="s">
        <v>92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 t="s">
        <v>113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 t="s">
        <v>134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 t="s">
        <v>155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 t="s">
        <v>175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 t="s">
        <v>195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 t="s">
        <v>215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 t="s">
        <v>235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 t="s">
        <v>9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 t="s">
        <v>30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 t="s">
        <v>51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 t="s">
        <v>72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 t="s">
        <v>93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 t="s">
        <v>114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 t="s">
        <v>135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 t="s">
        <v>156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 t="s">
        <v>176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 t="s">
        <v>196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 t="s">
        <v>216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 t="s">
        <v>236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 t="s">
        <v>10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 t="s">
        <v>31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 t="s">
        <v>52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 t="s">
        <v>73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 t="s">
        <v>94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 t="s">
        <v>115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 t="s">
        <v>136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 t="s">
        <v>157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 t="s">
        <v>177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 t="s">
        <v>197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 t="s">
        <v>217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 t="s">
        <v>237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 t="s">
        <v>11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 t="s">
        <v>32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 t="s">
        <v>53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 t="s">
        <v>74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 t="s">
        <v>95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 t="s">
        <v>116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 t="s">
        <v>137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 t="s">
        <v>158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 t="s">
        <v>178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 t="s">
        <v>198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 t="s">
        <v>218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 t="s">
        <v>238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 t="s">
        <v>12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 t="s">
        <v>33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 t="s">
        <v>54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 t="s">
        <v>75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 t="s">
        <v>96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 t="s">
        <v>117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 t="s">
        <v>138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 t="s">
        <v>159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 t="s">
        <v>179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 t="s">
        <v>199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 t="s">
        <v>219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 t="s">
        <v>239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 t="s">
        <v>13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 t="s">
        <v>34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 t="s">
        <v>55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 t="s">
        <v>76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 t="s">
        <v>97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 t="s">
        <v>118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 t="s">
        <v>139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 t="s">
        <v>160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 t="s">
        <v>180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 t="s">
        <v>200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 t="s">
        <v>220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 t="s">
        <v>240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 t="s">
        <v>14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 t="s">
        <v>35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 t="s">
        <v>56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 t="s">
        <v>77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 t="s">
        <v>98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 t="s">
        <v>119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 t="s">
        <v>140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 t="s">
        <v>161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 t="s">
        <v>181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 t="s">
        <v>201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 t="s">
        <v>221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 t="s">
        <v>241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 t="s">
        <v>15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 t="s">
        <v>36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 t="s">
        <v>57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 t="s">
        <v>78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 t="s">
        <v>99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 t="s">
        <v>120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 t="s">
        <v>141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 t="s">
        <v>162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 t="s">
        <v>182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 t="s">
        <v>202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 t="s">
        <v>222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 t="s">
        <v>242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 t="s">
        <v>16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 t="s">
        <v>37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 t="s">
        <v>58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 t="s">
        <v>79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 t="s">
        <v>100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 t="s">
        <v>121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 t="s">
        <v>142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 t="s">
        <v>163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 t="s">
        <v>183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 t="s">
        <v>203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 t="s">
        <v>223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 t="s">
        <v>243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 t="s">
        <v>17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 t="s">
        <v>38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 t="s">
        <v>59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 t="s">
        <v>80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 t="s">
        <v>101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 t="s">
        <v>122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 t="s">
        <v>143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 t="s">
        <v>164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 t="s">
        <v>184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 t="s">
        <v>204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 t="s">
        <v>224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 t="s">
        <v>244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 t="s">
        <v>18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 t="s">
        <v>39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 t="s">
        <v>60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 t="s">
        <v>81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 t="s">
        <v>102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 t="s">
        <v>123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 t="s">
        <v>144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 t="s">
        <v>165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 t="s">
        <v>185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 t="s">
        <v>205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 t="s">
        <v>225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 t="s">
        <v>245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 t="s">
        <v>19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 t="s">
        <v>40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 t="s">
        <v>61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 t="s">
        <v>82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 t="s">
        <v>103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 t="s">
        <v>124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 t="s">
        <v>145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 t="s">
        <v>166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 t="s">
        <v>186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 t="s">
        <v>206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 t="s">
        <v>226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 t="s">
        <v>246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 t="s">
        <v>20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 t="s">
        <v>41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 t="s">
        <v>62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 t="s">
        <v>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 t="s">
        <v>104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 t="s">
        <v>125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 t="s">
        <v>146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 t="s">
        <v>167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 t="s">
        <v>187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 t="s">
        <v>207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 t="s">
        <v>227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 t="s">
        <v>247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 t="s">
        <v>21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 t="s">
        <v>42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 t="s">
        <v>63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 t="s">
        <v>84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 t="s">
        <v>105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1" t="s">
        <v>126</v>
      </c>
      <c r="B247">
        <v>406.8</v>
      </c>
      <c r="C247">
        <v>406.8</v>
      </c>
      <c r="D247">
        <v>418.9</v>
      </c>
      <c r="E247">
        <v>384.3</v>
      </c>
      <c r="F247">
        <v>511300</v>
      </c>
      <c r="G247">
        <v>511300</v>
      </c>
      <c r="H247">
        <v>507700</v>
      </c>
      <c r="I247">
        <v>521100</v>
      </c>
    </row>
    <row r="248" spans="1:9" x14ac:dyDescent="0.25">
      <c r="A248" s="1" t="s">
        <v>147</v>
      </c>
      <c r="B248">
        <v>397.2</v>
      </c>
      <c r="C248">
        <v>397.2</v>
      </c>
      <c r="D248">
        <v>406.4</v>
      </c>
      <c r="E248">
        <v>381.5</v>
      </c>
      <c r="F248">
        <v>499300</v>
      </c>
      <c r="G248">
        <v>499300</v>
      </c>
      <c r="H248">
        <v>492600</v>
      </c>
      <c r="I248">
        <v>517300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 t="s">
        <v>22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 t="s">
        <v>43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 t="s">
        <v>64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 t="s">
        <v>85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 t="s">
        <v>106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 t="s">
        <v>127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 t="s">
        <v>148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 t="s">
        <v>168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 t="s">
        <v>188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 t="s">
        <v>208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 t="s">
        <v>228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 t="s">
        <v>2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 t="s">
        <v>23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 t="s">
        <v>44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 t="s">
        <v>65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 t="s">
        <v>86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 t="s">
        <v>107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 t="s">
        <v>128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 t="s">
        <v>149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 t="s">
        <v>169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 t="s">
        <v>189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 t="s">
        <v>209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 t="s">
        <v>229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 t="s">
        <v>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 t="s">
        <v>24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 t="s">
        <v>45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 t="s">
        <v>66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 t="s">
        <v>87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 t="s">
        <v>108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 t="s">
        <v>129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 t="s">
        <v>150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 t="s">
        <v>170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 t="s">
        <v>190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 t="s">
        <v>210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 t="s">
        <v>230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 t="s">
        <v>4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 t="s">
        <v>25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 t="s">
        <v>46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 t="s">
        <v>67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 t="s">
        <v>88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 t="s">
        <v>109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 t="s">
        <v>130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 t="s">
        <v>151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 t="s">
        <v>171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 t="s">
        <v>191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 t="s">
        <v>211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 t="s">
        <v>231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 t="s">
        <v>5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 t="s">
        <v>26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 t="s">
        <v>47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 t="s">
        <v>68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 t="s">
        <v>89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 t="s">
        <v>110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 t="s">
        <v>131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 t="s">
        <v>152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 t="s">
        <v>172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 t="s">
        <v>192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 t="s">
        <v>212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 t="s">
        <v>232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 t="s">
        <v>6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 t="s">
        <v>27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 t="s">
        <v>48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 t="s">
        <v>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 t="s">
        <v>90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 t="s">
        <v>111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 t="s">
        <v>132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 t="s">
        <v>153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 t="s">
        <v>173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 t="s">
        <v>193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 t="s">
        <v>213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 t="s">
        <v>233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 t="s">
        <v>7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 t="s">
        <v>28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 t="s">
        <v>49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 t="s">
        <v>70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 t="s">
        <v>91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 t="s">
        <v>112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 t="s">
        <v>133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 t="s">
        <v>154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 t="s">
        <v>174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 t="s">
        <v>194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 t="s">
        <v>214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 t="s">
        <v>234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 t="s">
        <v>8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 t="s">
        <v>29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 t="s">
        <v>50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 t="s">
        <v>71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 t="s">
        <v>92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 t="s">
        <v>113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 t="s">
        <v>134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 t="s">
        <v>155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 t="s">
        <v>175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 t="s">
        <v>195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 t="s">
        <v>215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 t="s">
        <v>235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 t="s">
        <v>9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 t="s">
        <v>30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 t="s">
        <v>51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 t="s">
        <v>72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 t="s">
        <v>93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 t="s">
        <v>114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 t="s">
        <v>135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 t="s">
        <v>156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 t="s">
        <v>176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 t="s">
        <v>196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 t="s">
        <v>216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 t="s">
        <v>236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 t="s">
        <v>10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 t="s">
        <v>31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 t="s">
        <v>52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 t="s">
        <v>73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 t="s">
        <v>94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 t="s">
        <v>115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 t="s">
        <v>136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 t="s">
        <v>157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 t="s">
        <v>177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 t="s">
        <v>197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 t="s">
        <v>217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 t="s">
        <v>237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 t="s">
        <v>11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 t="s">
        <v>32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 t="s">
        <v>53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 t="s">
        <v>74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 t="s">
        <v>95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 t="s">
        <v>116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 t="s">
        <v>137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 t="s">
        <v>158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 t="s">
        <v>178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 t="s">
        <v>198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 t="s">
        <v>218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 t="s">
        <v>238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 t="s">
        <v>12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 t="s">
        <v>33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 t="s">
        <v>54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 t="s">
        <v>75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 t="s">
        <v>96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 t="s">
        <v>117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 t="s">
        <v>138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 t="s">
        <v>159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 t="s">
        <v>179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 t="s">
        <v>199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 t="s">
        <v>219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 t="s">
        <v>239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 t="s">
        <v>13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 t="s">
        <v>34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 t="s">
        <v>55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 t="s">
        <v>76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 t="s">
        <v>97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 t="s">
        <v>118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 t="s">
        <v>139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 t="s">
        <v>160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 t="s">
        <v>180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 t="s">
        <v>200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 t="s">
        <v>220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 t="s">
        <v>240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 t="s">
        <v>14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 t="s">
        <v>35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 t="s">
        <v>56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 t="s">
        <v>77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 t="s">
        <v>98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 t="s">
        <v>119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 t="s">
        <v>140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 t="s">
        <v>161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 t="s">
        <v>181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 t="s">
        <v>201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 t="s">
        <v>221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 t="s">
        <v>241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 t="s">
        <v>15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 t="s">
        <v>36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 t="s">
        <v>57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 t="s">
        <v>78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 t="s">
        <v>99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 t="s">
        <v>120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 t="s">
        <v>141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 t="s">
        <v>162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 t="s">
        <v>182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 t="s">
        <v>202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 t="s">
        <v>222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 t="s">
        <v>242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 t="s">
        <v>16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 t="s">
        <v>37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 t="s">
        <v>58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 t="s">
        <v>79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 t="s">
        <v>100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 t="s">
        <v>121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 t="s">
        <v>142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 t="s">
        <v>163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 t="s">
        <v>183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 t="s">
        <v>203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 t="s">
        <v>223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 t="s">
        <v>243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 t="s">
        <v>17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 t="s">
        <v>38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 t="s">
        <v>59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 t="s">
        <v>80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 t="s">
        <v>101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 t="s">
        <v>122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 t="s">
        <v>143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 t="s">
        <v>164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 t="s">
        <v>184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 t="s">
        <v>204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 t="s">
        <v>224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 t="s">
        <v>244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 t="s">
        <v>18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 t="s">
        <v>39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 t="s">
        <v>60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 t="s">
        <v>81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 t="s">
        <v>102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 t="s">
        <v>123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 t="s">
        <v>144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 t="s">
        <v>165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 t="s">
        <v>185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 t="s">
        <v>205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 t="s">
        <v>225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 t="s">
        <v>245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 t="s">
        <v>19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 t="s">
        <v>40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 t="s">
        <v>61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 t="s">
        <v>82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 t="s">
        <v>103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 t="s">
        <v>124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 t="s">
        <v>145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 t="s">
        <v>166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 t="s">
        <v>186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 t="s">
        <v>206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 t="s">
        <v>226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 t="s">
        <v>246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 t="s">
        <v>20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 t="s">
        <v>41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 t="s">
        <v>62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 t="s">
        <v>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 t="s">
        <v>104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 t="s">
        <v>125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 t="s">
        <v>146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 t="s">
        <v>167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 t="s">
        <v>187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 t="s">
        <v>207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 t="s">
        <v>227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 t="s">
        <v>247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 t="s">
        <v>21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 t="s">
        <v>42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 t="s">
        <v>63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 t="s">
        <v>84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 t="s">
        <v>105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1" t="s">
        <v>126</v>
      </c>
      <c r="B247">
        <v>428.3</v>
      </c>
      <c r="C247">
        <v>428.3</v>
      </c>
      <c r="D247">
        <v>412.4</v>
      </c>
      <c r="E247">
        <v>445.8</v>
      </c>
      <c r="F247">
        <v>576900</v>
      </c>
      <c r="G247">
        <v>576900</v>
      </c>
      <c r="H247">
        <v>592600</v>
      </c>
      <c r="I247">
        <v>547900</v>
      </c>
    </row>
    <row r="248" spans="1:9" x14ac:dyDescent="0.25">
      <c r="A248" s="1" t="s">
        <v>147</v>
      </c>
      <c r="B248">
        <v>425.6</v>
      </c>
      <c r="C248">
        <v>425.6</v>
      </c>
      <c r="D248">
        <v>406.6</v>
      </c>
      <c r="E248">
        <v>450.2</v>
      </c>
      <c r="F248">
        <v>573300</v>
      </c>
      <c r="G248">
        <v>573300</v>
      </c>
      <c r="H248">
        <v>584300</v>
      </c>
      <c r="I248">
        <v>553300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 t="s">
        <v>22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 t="s">
        <v>43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 t="s">
        <v>64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 t="s">
        <v>85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 t="s">
        <v>106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 t="s">
        <v>127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 t="s">
        <v>148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 t="s">
        <v>168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 t="s">
        <v>188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 t="s">
        <v>208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 t="s">
        <v>228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 t="s">
        <v>23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 t="s">
        <v>44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 t="s">
        <v>65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 t="s">
        <v>86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 t="s">
        <v>107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 t="s">
        <v>128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 t="s">
        <v>149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 t="s">
        <v>169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 t="s">
        <v>189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 t="s">
        <v>209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 t="s">
        <v>229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 t="s">
        <v>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 t="s">
        <v>24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 t="s">
        <v>45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 t="s">
        <v>66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 t="s">
        <v>87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 t="s">
        <v>108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 t="s">
        <v>129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 t="s">
        <v>150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 t="s">
        <v>170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 t="s">
        <v>190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 t="s">
        <v>210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 t="s">
        <v>230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 t="s">
        <v>4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 t="s">
        <v>25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 t="s">
        <v>46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 t="s">
        <v>67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 t="s">
        <v>88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 t="s">
        <v>109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 t="s">
        <v>130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 t="s">
        <v>151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 t="s">
        <v>171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 t="s">
        <v>191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 t="s">
        <v>211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 t="s">
        <v>231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 t="s">
        <v>5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 t="s">
        <v>26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 t="s">
        <v>47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 t="s">
        <v>68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 t="s">
        <v>89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 t="s">
        <v>110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 t="s">
        <v>131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 t="s">
        <v>152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 t="s">
        <v>172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 t="s">
        <v>192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 t="s">
        <v>212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 t="s">
        <v>232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 t="s">
        <v>6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 t="s">
        <v>27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 t="s">
        <v>48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 t="s">
        <v>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 t="s">
        <v>90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 t="s">
        <v>111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 t="s">
        <v>132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 t="s">
        <v>153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 t="s">
        <v>173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 t="s">
        <v>193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 t="s">
        <v>213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 t="s">
        <v>233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 t="s">
        <v>7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 t="s">
        <v>28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 t="s">
        <v>49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 t="s">
        <v>70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 t="s">
        <v>91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 t="s">
        <v>112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 t="s">
        <v>133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 t="s">
        <v>154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 t="s">
        <v>174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 t="s">
        <v>194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 t="s">
        <v>214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 t="s">
        <v>234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 t="s">
        <v>8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 t="s">
        <v>29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 t="s">
        <v>50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 t="s">
        <v>71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 t="s">
        <v>92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 t="s">
        <v>113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 t="s">
        <v>134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 t="s">
        <v>155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 t="s">
        <v>175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 t="s">
        <v>195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 t="s">
        <v>215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 t="s">
        <v>235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 t="s">
        <v>9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 t="s">
        <v>30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 t="s">
        <v>51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 t="s">
        <v>72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 t="s">
        <v>93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 t="s">
        <v>114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 t="s">
        <v>135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 t="s">
        <v>156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 t="s">
        <v>176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 t="s">
        <v>196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 t="s">
        <v>216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 t="s">
        <v>236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 t="s">
        <v>10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 t="s">
        <v>31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 t="s">
        <v>52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 t="s">
        <v>73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 t="s">
        <v>94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 t="s">
        <v>115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 t="s">
        <v>136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 t="s">
        <v>157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 t="s">
        <v>177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 t="s">
        <v>197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 t="s">
        <v>217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 t="s">
        <v>237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 t="s">
        <v>11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 t="s">
        <v>32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 t="s">
        <v>53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 t="s">
        <v>74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 t="s">
        <v>95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 t="s">
        <v>116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 t="s">
        <v>137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 t="s">
        <v>158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 t="s">
        <v>178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 t="s">
        <v>198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 t="s">
        <v>218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 t="s">
        <v>238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 t="s">
        <v>12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 t="s">
        <v>33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 t="s">
        <v>54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 t="s">
        <v>75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 t="s">
        <v>96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 t="s">
        <v>117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 t="s">
        <v>138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 t="s">
        <v>159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 t="s">
        <v>179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 t="s">
        <v>199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 t="s">
        <v>219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 t="s">
        <v>239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 t="s">
        <v>13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 t="s">
        <v>34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 t="s">
        <v>55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 t="s">
        <v>76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 t="s">
        <v>97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 t="s">
        <v>118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 t="s">
        <v>139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 t="s">
        <v>160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 t="s">
        <v>180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 t="s">
        <v>200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 t="s">
        <v>220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 t="s">
        <v>240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 t="s">
        <v>14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 t="s">
        <v>35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 t="s">
        <v>56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 t="s">
        <v>77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 t="s">
        <v>98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 t="s">
        <v>119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 t="s">
        <v>140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 t="s">
        <v>161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 t="s">
        <v>181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 t="s">
        <v>201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 t="s">
        <v>221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 t="s">
        <v>241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 t="s">
        <v>15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 t="s">
        <v>36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 t="s">
        <v>57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 t="s">
        <v>78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 t="s">
        <v>99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 t="s">
        <v>120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 t="s">
        <v>141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 t="s">
        <v>162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 t="s">
        <v>182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 t="s">
        <v>202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 t="s">
        <v>222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 t="s">
        <v>242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 t="s">
        <v>16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 t="s">
        <v>37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 t="s">
        <v>58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 t="s">
        <v>79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 t="s">
        <v>100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 t="s">
        <v>121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 t="s">
        <v>142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 t="s">
        <v>163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 t="s">
        <v>183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 t="s">
        <v>203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 t="s">
        <v>223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 t="s">
        <v>243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 t="s">
        <v>17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 t="s">
        <v>38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 t="s">
        <v>59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 t="s">
        <v>80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 t="s">
        <v>101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 t="s">
        <v>122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 t="s">
        <v>143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 t="s">
        <v>164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 t="s">
        <v>184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 t="s">
        <v>204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 t="s">
        <v>224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 t="s">
        <v>244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 t="s">
        <v>18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 t="s">
        <v>39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 t="s">
        <v>60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 t="s">
        <v>81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 t="s">
        <v>102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 t="s">
        <v>123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 t="s">
        <v>144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 t="s">
        <v>165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 t="s">
        <v>185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 t="s">
        <v>205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 t="s">
        <v>225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 t="s">
        <v>245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 t="s">
        <v>19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 t="s">
        <v>40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 t="s">
        <v>61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 t="s">
        <v>82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 t="s">
        <v>103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 t="s">
        <v>124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 t="s">
        <v>145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 t="s">
        <v>166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 t="s">
        <v>186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 t="s">
        <v>206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 t="s">
        <v>226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 t="s">
        <v>246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 t="s">
        <v>20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 t="s">
        <v>41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 t="s">
        <v>62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 t="s">
        <v>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 t="s">
        <v>104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 t="s">
        <v>125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 t="s">
        <v>146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 t="s">
        <v>167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 t="s">
        <v>187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 t="s">
        <v>207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 t="s">
        <v>227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 t="s">
        <v>247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 t="s">
        <v>21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 t="s">
        <v>42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 t="s">
        <v>63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 t="s">
        <v>84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 t="s">
        <v>105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1" t="s">
        <v>126</v>
      </c>
      <c r="B247">
        <v>315.5</v>
      </c>
      <c r="C247">
        <v>336.5</v>
      </c>
      <c r="D247">
        <v>332.2</v>
      </c>
      <c r="E247">
        <v>337.2</v>
      </c>
      <c r="F247">
        <v>351.6</v>
      </c>
      <c r="G247">
        <v>295.10000000000002</v>
      </c>
      <c r="H247">
        <v>995100</v>
      </c>
      <c r="I247">
        <v>1216000</v>
      </c>
      <c r="J247">
        <v>1003200</v>
      </c>
      <c r="K247">
        <v>1273800</v>
      </c>
      <c r="L247">
        <v>739500</v>
      </c>
      <c r="M247">
        <v>585100</v>
      </c>
    </row>
    <row r="248" spans="1:13" x14ac:dyDescent="0.25">
      <c r="A248" s="1" t="s">
        <v>147</v>
      </c>
      <c r="B248">
        <v>311</v>
      </c>
      <c r="C248">
        <v>331.7</v>
      </c>
      <c r="D248">
        <v>328.2</v>
      </c>
      <c r="E248">
        <v>332.2</v>
      </c>
      <c r="F248">
        <v>343.4</v>
      </c>
      <c r="G248">
        <v>291.3</v>
      </c>
      <c r="H248">
        <v>981000</v>
      </c>
      <c r="I248">
        <v>1198800</v>
      </c>
      <c r="J248">
        <v>991200</v>
      </c>
      <c r="K248">
        <v>1254900</v>
      </c>
      <c r="L248">
        <v>722100</v>
      </c>
      <c r="M248">
        <v>577600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 t="s">
        <v>22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 t="s">
        <v>64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 t="s">
        <v>85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 t="s">
        <v>106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 t="s">
        <v>127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 t="s">
        <v>148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 t="s">
        <v>168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 t="s">
        <v>188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 t="s">
        <v>208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 t="s">
        <v>228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 t="s">
        <v>23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 t="s">
        <v>44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 t="s">
        <v>65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 t="s">
        <v>86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 t="s">
        <v>107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 t="s">
        <v>128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 t="s">
        <v>149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 t="s">
        <v>169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 t="s">
        <v>189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 t="s">
        <v>209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 t="s">
        <v>229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 t="s">
        <v>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 t="s">
        <v>24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 t="s">
        <v>45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 t="s">
        <v>66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 t="s">
        <v>87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 t="s">
        <v>108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 t="s">
        <v>129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 t="s">
        <v>150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 t="s">
        <v>170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 t="s">
        <v>190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 t="s">
        <v>210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 t="s">
        <v>230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 t="s">
        <v>25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 t="s">
        <v>46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 t="s">
        <v>67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 t="s">
        <v>88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 t="s">
        <v>109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 t="s">
        <v>130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 t="s">
        <v>151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 t="s">
        <v>171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 t="s">
        <v>191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 t="s">
        <v>211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 t="s">
        <v>231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 t="s">
        <v>5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 t="s">
        <v>26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 t="s">
        <v>47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 t="s">
        <v>68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 t="s">
        <v>89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 t="s">
        <v>110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 t="s">
        <v>131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 t="s">
        <v>152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 t="s">
        <v>172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 t="s">
        <v>192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 t="s">
        <v>212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 t="s">
        <v>232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 t="s">
        <v>27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 t="s">
        <v>48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 t="s">
        <v>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 t="s">
        <v>90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 t="s">
        <v>111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 t="s">
        <v>132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 t="s">
        <v>153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 t="s">
        <v>173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 t="s">
        <v>193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 t="s">
        <v>213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 t="s">
        <v>233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 t="s">
        <v>7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 t="s">
        <v>28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 t="s">
        <v>49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 t="s">
        <v>70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 t="s">
        <v>91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 t="s">
        <v>112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 t="s">
        <v>133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 t="s">
        <v>154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 t="s">
        <v>174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 t="s">
        <v>194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 t="s">
        <v>214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 t="s">
        <v>234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 t="s">
        <v>8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 t="s">
        <v>29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 t="s">
        <v>50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 t="s">
        <v>71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 t="s">
        <v>92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 t="s">
        <v>113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 t="s">
        <v>134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 t="s">
        <v>155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 t="s">
        <v>175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 t="s">
        <v>195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 t="s">
        <v>215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 t="s">
        <v>235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 t="s">
        <v>9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 t="s">
        <v>30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 t="s">
        <v>51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 t="s">
        <v>72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 t="s">
        <v>93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 t="s">
        <v>114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 t="s">
        <v>135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 t="s">
        <v>156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 t="s">
        <v>176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 t="s">
        <v>196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 t="s">
        <v>216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 t="s">
        <v>236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 t="s">
        <v>10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 t="s">
        <v>31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 t="s">
        <v>52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 t="s">
        <v>73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 t="s">
        <v>94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 t="s">
        <v>115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 t="s">
        <v>136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 t="s">
        <v>157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 t="s">
        <v>177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 t="s">
        <v>197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 t="s">
        <v>217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 t="s">
        <v>237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 t="s">
        <v>11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 t="s">
        <v>32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 t="s">
        <v>53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 t="s">
        <v>74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 t="s">
        <v>95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 t="s">
        <v>116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 t="s">
        <v>137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 t="s">
        <v>158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 t="s">
        <v>178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 t="s">
        <v>198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 t="s">
        <v>218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 t="s">
        <v>238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 t="s">
        <v>12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 t="s">
        <v>33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 t="s">
        <v>54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 t="s">
        <v>75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 t="s">
        <v>96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 t="s">
        <v>117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 t="s">
        <v>138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 t="s">
        <v>159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 t="s">
        <v>179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 t="s">
        <v>199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 t="s">
        <v>219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 t="s">
        <v>239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 t="s">
        <v>13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 t="s">
        <v>34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 t="s">
        <v>55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 t="s">
        <v>76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 t="s">
        <v>97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 t="s">
        <v>118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 t="s">
        <v>139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 t="s">
        <v>160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 t="s">
        <v>180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 t="s">
        <v>200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 t="s">
        <v>220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 t="s">
        <v>240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 t="s">
        <v>14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 t="s">
        <v>35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 t="s">
        <v>56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 t="s">
        <v>77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 t="s">
        <v>98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 t="s">
        <v>119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 t="s">
        <v>140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 t="s">
        <v>161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 t="s">
        <v>181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 t="s">
        <v>201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 t="s">
        <v>221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 t="s">
        <v>241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 t="s">
        <v>15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 t="s">
        <v>36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 t="s">
        <v>57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 t="s">
        <v>78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 t="s">
        <v>99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 t="s">
        <v>120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 t="s">
        <v>141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 t="s">
        <v>162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 t="s">
        <v>182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 t="s">
        <v>202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 t="s">
        <v>222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 t="s">
        <v>242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 t="s">
        <v>16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 t="s">
        <v>37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 t="s">
        <v>58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 t="s">
        <v>79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 t="s">
        <v>100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 t="s">
        <v>121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 t="s">
        <v>142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 t="s">
        <v>163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 t="s">
        <v>183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 t="s">
        <v>203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 t="s">
        <v>223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 t="s">
        <v>243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 t="s">
        <v>17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 t="s">
        <v>38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 t="s">
        <v>59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 t="s">
        <v>80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 t="s">
        <v>101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 t="s">
        <v>122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 t="s">
        <v>143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 t="s">
        <v>164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 t="s">
        <v>184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 t="s">
        <v>204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 t="s">
        <v>224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 t="s">
        <v>244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 t="s">
        <v>18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 t="s">
        <v>39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 t="s">
        <v>60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 t="s">
        <v>81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 t="s">
        <v>102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 t="s">
        <v>123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 t="s">
        <v>144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 t="s">
        <v>165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 t="s">
        <v>185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 t="s">
        <v>205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 t="s">
        <v>225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 t="s">
        <v>245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 t="s">
        <v>19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 t="s">
        <v>40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 t="s">
        <v>61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 t="s">
        <v>82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 t="s">
        <v>103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 t="s">
        <v>124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 t="s">
        <v>145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 t="s">
        <v>166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 t="s">
        <v>186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 t="s">
        <v>206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 t="s">
        <v>226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 t="s">
        <v>246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 t="s">
        <v>20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 t="s">
        <v>41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 t="s">
        <v>62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 t="s">
        <v>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 t="s">
        <v>104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 t="s">
        <v>125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 t="s">
        <v>146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 t="s">
        <v>167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 t="s">
        <v>187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 t="s">
        <v>207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 t="s">
        <v>227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 t="s">
        <v>247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 t="s">
        <v>21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 t="s">
        <v>42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 t="s">
        <v>63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 t="s">
        <v>84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 t="s">
        <v>105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1" t="s">
        <v>126</v>
      </c>
      <c r="B247">
        <v>292.39999999999998</v>
      </c>
      <c r="C247">
        <v>300.10000000000002</v>
      </c>
      <c r="D247">
        <v>309.60000000000002</v>
      </c>
      <c r="E247">
        <v>298.60000000000002</v>
      </c>
      <c r="F247">
        <v>319.39999999999998</v>
      </c>
      <c r="G247">
        <v>319</v>
      </c>
      <c r="H247">
        <v>568700</v>
      </c>
      <c r="I247">
        <v>615500</v>
      </c>
      <c r="J247">
        <v>596200</v>
      </c>
      <c r="K247">
        <v>644900</v>
      </c>
      <c r="L247">
        <v>439800</v>
      </c>
      <c r="M247">
        <v>380200</v>
      </c>
    </row>
    <row r="248" spans="1:13" x14ac:dyDescent="0.25">
      <c r="A248" s="1" t="s">
        <v>147</v>
      </c>
      <c r="B248">
        <v>291.2</v>
      </c>
      <c r="C248">
        <v>297.89999999999998</v>
      </c>
      <c r="D248">
        <v>305.8</v>
      </c>
      <c r="E248">
        <v>298.10000000000002</v>
      </c>
      <c r="F248">
        <v>307</v>
      </c>
      <c r="G248">
        <v>326.3</v>
      </c>
      <c r="H248">
        <v>566400</v>
      </c>
      <c r="I248">
        <v>610900</v>
      </c>
      <c r="J248">
        <v>589000</v>
      </c>
      <c r="K248">
        <v>643800</v>
      </c>
      <c r="L248">
        <v>422800</v>
      </c>
      <c r="M248">
        <v>389000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254</v>
      </c>
      <c r="H1" t="s">
        <v>255</v>
      </c>
      <c r="I1" t="s">
        <v>256</v>
      </c>
      <c r="J1" t="s">
        <v>257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 t="s">
        <v>22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 t="s">
        <v>43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 t="s">
        <v>64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 t="s">
        <v>85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 t="s">
        <v>106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 t="s">
        <v>127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 t="s">
        <v>148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 t="s">
        <v>168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 t="s">
        <v>188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 t="s">
        <v>208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 t="s">
        <v>228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 t="s">
        <v>23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 t="s">
        <v>44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 t="s">
        <v>65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 t="s">
        <v>86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 t="s">
        <v>107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 t="s">
        <v>128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 t="s">
        <v>149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 t="s">
        <v>169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 t="s">
        <v>189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 t="s">
        <v>209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 t="s">
        <v>229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 t="s">
        <v>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 t="s">
        <v>24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 t="s">
        <v>45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 t="s">
        <v>66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 t="s">
        <v>87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 t="s">
        <v>108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 t="s">
        <v>129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 t="s">
        <v>150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 t="s">
        <v>170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 t="s">
        <v>190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 t="s">
        <v>210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 t="s">
        <v>230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 t="s">
        <v>4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 t="s">
        <v>25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 t="s">
        <v>46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 t="s">
        <v>67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 t="s">
        <v>88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 t="s">
        <v>109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 t="s">
        <v>130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 t="s">
        <v>151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 t="s">
        <v>171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 t="s">
        <v>191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 t="s">
        <v>211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 t="s">
        <v>231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 t="s">
        <v>5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 t="s">
        <v>26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 t="s">
        <v>47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 t="s">
        <v>68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 t="s">
        <v>89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 t="s">
        <v>110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 t="s">
        <v>131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 t="s">
        <v>152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 t="s">
        <v>172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 t="s">
        <v>192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 t="s">
        <v>212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 t="s">
        <v>232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 t="s">
        <v>6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 t="s">
        <v>27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 t="s">
        <v>48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 t="s">
        <v>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 t="s">
        <v>90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 t="s">
        <v>111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 t="s">
        <v>132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 t="s">
        <v>153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 t="s">
        <v>173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 t="s">
        <v>193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 t="s">
        <v>213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 t="s">
        <v>233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 t="s">
        <v>7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 t="s">
        <v>28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 t="s">
        <v>49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 t="s">
        <v>70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 t="s">
        <v>91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 t="s">
        <v>112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 t="s">
        <v>133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 t="s">
        <v>154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 t="s">
        <v>174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 t="s">
        <v>194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 t="s">
        <v>214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 t="s">
        <v>234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 t="s">
        <v>8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 t="s">
        <v>29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 t="s">
        <v>50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 t="s">
        <v>71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 t="s">
        <v>92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 t="s">
        <v>113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 t="s">
        <v>134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 t="s">
        <v>155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 t="s">
        <v>175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 t="s">
        <v>195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 t="s">
        <v>215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 t="s">
        <v>235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 t="s">
        <v>9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 t="s">
        <v>30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 t="s">
        <v>51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 t="s">
        <v>72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 t="s">
        <v>93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 t="s">
        <v>114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 t="s">
        <v>135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 t="s">
        <v>156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 t="s">
        <v>176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 t="s">
        <v>196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 t="s">
        <v>216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 t="s">
        <v>236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 t="s">
        <v>10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 t="s">
        <v>31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 t="s">
        <v>52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 t="s">
        <v>73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 t="s">
        <v>94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 t="s">
        <v>115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 t="s">
        <v>136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 t="s">
        <v>157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 t="s">
        <v>177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 t="s">
        <v>197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 t="s">
        <v>217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 t="s">
        <v>237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 t="s">
        <v>11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 t="s">
        <v>32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 t="s">
        <v>53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 t="s">
        <v>74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 t="s">
        <v>95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 t="s">
        <v>116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 t="s">
        <v>137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 t="s">
        <v>158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 t="s">
        <v>178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 t="s">
        <v>198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 t="s">
        <v>218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 t="s">
        <v>238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 t="s">
        <v>12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 t="s">
        <v>33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 t="s">
        <v>54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 t="s">
        <v>75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 t="s">
        <v>96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 t="s">
        <v>117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 t="s">
        <v>138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 t="s">
        <v>159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 t="s">
        <v>179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 t="s">
        <v>199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 t="s">
        <v>219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 t="s">
        <v>239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 t="s">
        <v>13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 t="s">
        <v>34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 t="s">
        <v>55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 t="s">
        <v>76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 t="s">
        <v>97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 t="s">
        <v>118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 t="s">
        <v>139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 t="s">
        <v>160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 t="s">
        <v>180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 t="s">
        <v>200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 t="s">
        <v>220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 t="s">
        <v>240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 t="s">
        <v>14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 t="s">
        <v>56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 t="s">
        <v>77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 t="s">
        <v>98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 t="s">
        <v>119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 t="s">
        <v>140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 t="s">
        <v>161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 t="s">
        <v>181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 t="s">
        <v>201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 t="s">
        <v>221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 t="s">
        <v>241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 t="s">
        <v>15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 t="s">
        <v>36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 t="s">
        <v>57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 t="s">
        <v>78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 t="s">
        <v>99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 t="s">
        <v>120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 t="s">
        <v>141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 t="s">
        <v>162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 t="s">
        <v>182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 t="s">
        <v>202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 t="s">
        <v>222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 t="s">
        <v>242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 t="s">
        <v>16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 t="s">
        <v>37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 t="s">
        <v>58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 t="s">
        <v>79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 t="s">
        <v>100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 t="s">
        <v>121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 t="s">
        <v>142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 t="s">
        <v>163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 t="s">
        <v>183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 t="s">
        <v>203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 t="s">
        <v>223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 t="s">
        <v>243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 t="s">
        <v>17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 t="s">
        <v>38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 t="s">
        <v>59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 t="s">
        <v>80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 t="s">
        <v>101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 t="s">
        <v>122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 t="s">
        <v>143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 t="s">
        <v>164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 t="s">
        <v>184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 t="s">
        <v>204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 t="s">
        <v>224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 t="s">
        <v>244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 t="s">
        <v>18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 t="s">
        <v>39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 t="s">
        <v>60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 t="s">
        <v>81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 t="s">
        <v>102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 t="s">
        <v>123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 t="s">
        <v>144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 t="s">
        <v>165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 t="s">
        <v>185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 t="s">
        <v>205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 t="s">
        <v>225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 t="s">
        <v>245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 t="s">
        <v>19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 t="s">
        <v>40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 t="s">
        <v>61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 t="s">
        <v>82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 t="s">
        <v>103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 t="s">
        <v>124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 t="s">
        <v>145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 t="s">
        <v>166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 t="s">
        <v>186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 t="s">
        <v>206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 t="s">
        <v>226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 t="s">
        <v>246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 t="s">
        <v>20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 t="s">
        <v>41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 t="s">
        <v>62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 t="s">
        <v>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 t="s">
        <v>104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 t="s">
        <v>125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 t="s">
        <v>146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 t="s">
        <v>167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 t="s">
        <v>187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 t="s">
        <v>207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 t="s">
        <v>227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 t="s">
        <v>247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 t="s">
        <v>21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 t="s">
        <v>42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 t="s">
        <v>63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 t="s">
        <v>84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 t="s">
        <v>105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1" t="s">
        <v>126</v>
      </c>
      <c r="B247">
        <v>388.5</v>
      </c>
      <c r="C247">
        <v>388.2</v>
      </c>
      <c r="D247">
        <v>405.7</v>
      </c>
      <c r="E247">
        <v>374.4</v>
      </c>
      <c r="F247">
        <v>457.8</v>
      </c>
      <c r="G247">
        <v>621200</v>
      </c>
      <c r="H247">
        <v>646400</v>
      </c>
      <c r="I247">
        <v>618300</v>
      </c>
      <c r="J247">
        <v>666800</v>
      </c>
      <c r="K247">
        <v>446400</v>
      </c>
    </row>
    <row r="248" spans="1:11" x14ac:dyDescent="0.25">
      <c r="A248" s="1" t="s">
        <v>147</v>
      </c>
      <c r="B248">
        <v>386.4</v>
      </c>
      <c r="C248">
        <v>387.1</v>
      </c>
      <c r="D248">
        <v>403.9</v>
      </c>
      <c r="E248">
        <v>373.7</v>
      </c>
      <c r="F248">
        <v>445.2</v>
      </c>
      <c r="G248">
        <v>617900</v>
      </c>
      <c r="H248">
        <v>644600</v>
      </c>
      <c r="I248">
        <v>615600</v>
      </c>
      <c r="J248">
        <v>665600</v>
      </c>
      <c r="K248">
        <v>434100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22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43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64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85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106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127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148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168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188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208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228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23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44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65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86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107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128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149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169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189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209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229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45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66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87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108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129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150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170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190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210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230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25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46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67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88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109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151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171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191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211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231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26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47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68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89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110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131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152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172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192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212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232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27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90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111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132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153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173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193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213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233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28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49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70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91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112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133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154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174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194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214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234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29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50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71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92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113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134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155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175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195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215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235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30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51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72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93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114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135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156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176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196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216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236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52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73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94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115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136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157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177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197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217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237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32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53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74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137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158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198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218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238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33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54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75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96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117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138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159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179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199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219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239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34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97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118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139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160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180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200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220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240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35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56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77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98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119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140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161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181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201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221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241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36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57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78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99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120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141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162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182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202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222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242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37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58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79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100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121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142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163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183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203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223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243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59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80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101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122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143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164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184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204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224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244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39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60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81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102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123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144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165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185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205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225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245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40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61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82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103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124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145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166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186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206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226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246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41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104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125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146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167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187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207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 t="s">
        <v>227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 t="s">
        <v>247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 t="s">
        <v>21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 t="s">
        <v>42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 t="s">
        <v>63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 t="s">
        <v>84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 t="s">
        <v>105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1" t="s">
        <v>126</v>
      </c>
      <c r="B247">
        <v>305.8</v>
      </c>
      <c r="C247">
        <v>334.9</v>
      </c>
      <c r="D247">
        <v>339.2</v>
      </c>
      <c r="E247">
        <v>322.89999999999998</v>
      </c>
      <c r="F247">
        <v>315.8</v>
      </c>
      <c r="G247">
        <v>265.89999999999998</v>
      </c>
      <c r="H247">
        <v>529300</v>
      </c>
      <c r="I247">
        <v>600200</v>
      </c>
      <c r="J247">
        <v>495300</v>
      </c>
      <c r="K247">
        <v>713700</v>
      </c>
      <c r="L247">
        <v>573800</v>
      </c>
      <c r="M247">
        <v>402900</v>
      </c>
    </row>
    <row r="248" spans="1:13" x14ac:dyDescent="0.25">
      <c r="A248" s="1" t="s">
        <v>147</v>
      </c>
      <c r="B248">
        <v>306.8</v>
      </c>
      <c r="C248">
        <v>335.1</v>
      </c>
      <c r="D248">
        <v>337.7</v>
      </c>
      <c r="E248">
        <v>324.10000000000002</v>
      </c>
      <c r="F248">
        <v>319.89999999999998</v>
      </c>
      <c r="G248">
        <v>268.5</v>
      </c>
      <c r="H248">
        <v>531100</v>
      </c>
      <c r="I248">
        <v>600500</v>
      </c>
      <c r="J248">
        <v>493100</v>
      </c>
      <c r="K248">
        <v>716300</v>
      </c>
      <c r="L248">
        <v>581200</v>
      </c>
      <c r="M248">
        <v>406800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 t="s">
        <v>22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 t="s">
        <v>43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 t="s">
        <v>64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 t="s">
        <v>85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 t="s">
        <v>106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 t="s">
        <v>127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 t="s">
        <v>148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 t="s">
        <v>168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 t="s">
        <v>188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 t="s">
        <v>208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 t="s">
        <v>228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 t="s">
        <v>23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 t="s">
        <v>44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 t="s">
        <v>65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 t="s">
        <v>86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 t="s">
        <v>107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 t="s">
        <v>128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 t="s">
        <v>149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 t="s">
        <v>169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 t="s">
        <v>189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 t="s">
        <v>209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 t="s">
        <v>229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 t="s">
        <v>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 t="s">
        <v>24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 t="s">
        <v>45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 t="s">
        <v>66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 t="s">
        <v>87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 t="s">
        <v>108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 t="s">
        <v>129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 t="s">
        <v>150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 t="s">
        <v>170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 t="s">
        <v>190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 t="s">
        <v>210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 t="s">
        <v>230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 t="s">
        <v>4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 t="s">
        <v>25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 t="s">
        <v>46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 t="s">
        <v>67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 t="s">
        <v>88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 t="s">
        <v>109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 t="s">
        <v>130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 t="s">
        <v>151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 t="s">
        <v>171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 t="s">
        <v>191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 t="s">
        <v>211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 t="s">
        <v>231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 t="s">
        <v>5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 t="s">
        <v>26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 t="s">
        <v>47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 t="s">
        <v>68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 t="s">
        <v>89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 t="s">
        <v>110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 t="s">
        <v>131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 t="s">
        <v>152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 t="s">
        <v>172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 t="s">
        <v>192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 t="s">
        <v>212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 t="s">
        <v>232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 t="s">
        <v>6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 t="s">
        <v>27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 t="s">
        <v>48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 t="s">
        <v>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 t="s">
        <v>90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 t="s">
        <v>111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 t="s">
        <v>132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 t="s">
        <v>153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 t="s">
        <v>173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 t="s">
        <v>193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 t="s">
        <v>213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 t="s">
        <v>233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 t="s">
        <v>7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 t="s">
        <v>28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 t="s">
        <v>49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 t="s">
        <v>70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 t="s">
        <v>91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 t="s">
        <v>112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 t="s">
        <v>133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 t="s">
        <v>154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 t="s">
        <v>174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 t="s">
        <v>194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 t="s">
        <v>214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 t="s">
        <v>234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 t="s">
        <v>8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 t="s">
        <v>29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 t="s">
        <v>50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 t="s">
        <v>71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 t="s">
        <v>92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 t="s">
        <v>113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 t="s">
        <v>134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 t="s">
        <v>155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 t="s">
        <v>175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 t="s">
        <v>195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 t="s">
        <v>215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 t="s">
        <v>235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 t="s">
        <v>9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 t="s">
        <v>30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 t="s">
        <v>51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 t="s">
        <v>72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 t="s">
        <v>93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 t="s">
        <v>114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 t="s">
        <v>135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 t="s">
        <v>156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 t="s">
        <v>176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 t="s">
        <v>196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 t="s">
        <v>216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 t="s">
        <v>236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 t="s">
        <v>10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 t="s">
        <v>31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 t="s">
        <v>52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 t="s">
        <v>73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 t="s">
        <v>94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 t="s">
        <v>115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 t="s">
        <v>136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 t="s">
        <v>157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 t="s">
        <v>177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 t="s">
        <v>197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 t="s">
        <v>217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 t="s">
        <v>237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 t="s">
        <v>11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 t="s">
        <v>32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 t="s">
        <v>53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 t="s">
        <v>74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 t="s">
        <v>95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 t="s">
        <v>116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 t="s">
        <v>137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 t="s">
        <v>158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 t="s">
        <v>178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 t="s">
        <v>198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 t="s">
        <v>218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 t="s">
        <v>238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 t="s">
        <v>12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 t="s">
        <v>33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 t="s">
        <v>54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 t="s">
        <v>75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 t="s">
        <v>96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 t="s">
        <v>117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 t="s">
        <v>138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 t="s">
        <v>159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 t="s">
        <v>179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 t="s">
        <v>199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 t="s">
        <v>219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 t="s">
        <v>239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 t="s">
        <v>13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 t="s">
        <v>34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 t="s">
        <v>55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 t="s">
        <v>76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 t="s">
        <v>97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 t="s">
        <v>118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 t="s">
        <v>139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 t="s">
        <v>160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 t="s">
        <v>180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 t="s">
        <v>200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 t="s">
        <v>220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 t="s">
        <v>240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 t="s">
        <v>14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 t="s">
        <v>35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 t="s">
        <v>56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 t="s">
        <v>77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 t="s">
        <v>98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 t="s">
        <v>119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 t="s">
        <v>140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 t="s">
        <v>161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 t="s">
        <v>181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 t="s">
        <v>201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 t="s">
        <v>221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 t="s">
        <v>241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 t="s">
        <v>15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 t="s">
        <v>36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 t="s">
        <v>57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 t="s">
        <v>78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 t="s">
        <v>99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 t="s">
        <v>120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 t="s">
        <v>141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 t="s">
        <v>162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 t="s">
        <v>182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 t="s">
        <v>202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 t="s">
        <v>222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 t="s">
        <v>242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 t="s">
        <v>16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 t="s">
        <v>37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 t="s">
        <v>58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 t="s">
        <v>79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 t="s">
        <v>100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 t="s">
        <v>121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 t="s">
        <v>142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 t="s">
        <v>163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 t="s">
        <v>183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 t="s">
        <v>203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 t="s">
        <v>223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 t="s">
        <v>243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 t="s">
        <v>17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 t="s">
        <v>38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 t="s">
        <v>59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 t="s">
        <v>80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 t="s">
        <v>101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 t="s">
        <v>122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 t="s">
        <v>143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 t="s">
        <v>164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 t="s">
        <v>184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 t="s">
        <v>204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 t="s">
        <v>224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 t="s">
        <v>244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 t="s">
        <v>18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 t="s">
        <v>39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 t="s">
        <v>60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 t="s">
        <v>81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 t="s">
        <v>102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 t="s">
        <v>123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 t="s">
        <v>144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 t="s">
        <v>165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 t="s">
        <v>185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 t="s">
        <v>205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 t="s">
        <v>225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 t="s">
        <v>245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 t="s">
        <v>19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 t="s">
        <v>40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 t="s">
        <v>61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 t="s">
        <v>82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 t="s">
        <v>103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 t="s">
        <v>124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 t="s">
        <v>145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 t="s">
        <v>166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 t="s">
        <v>186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 t="s">
        <v>206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 t="s">
        <v>226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 t="s">
        <v>246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 t="s">
        <v>20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 t="s">
        <v>41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 t="s">
        <v>62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 t="s">
        <v>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 t="s">
        <v>104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 t="s">
        <v>125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 t="s">
        <v>146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 t="s">
        <v>167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 t="s">
        <v>187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 t="s">
        <v>207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 t="s">
        <v>227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 t="s">
        <v>247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 t="s">
        <v>21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 t="s">
        <v>42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 t="s">
        <v>63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 t="s">
        <v>84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 t="s">
        <v>105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1" t="s">
        <v>126</v>
      </c>
      <c r="B247">
        <v>385.6</v>
      </c>
      <c r="C247">
        <v>387.3</v>
      </c>
      <c r="D247">
        <v>397.1</v>
      </c>
      <c r="E247">
        <v>361.4</v>
      </c>
      <c r="F247">
        <v>325.3</v>
      </c>
      <c r="G247">
        <v>325100</v>
      </c>
      <c r="H247">
        <v>326500</v>
      </c>
      <c r="I247">
        <v>332400</v>
      </c>
      <c r="J247">
        <v>310100</v>
      </c>
      <c r="K247">
        <v>269000</v>
      </c>
    </row>
    <row r="248" spans="1:11" x14ac:dyDescent="0.25">
      <c r="A248" s="1" t="s">
        <v>147</v>
      </c>
      <c r="B248">
        <v>388.7</v>
      </c>
      <c r="C248">
        <v>390.6</v>
      </c>
      <c r="D248">
        <v>399.8</v>
      </c>
      <c r="E248">
        <v>366.6</v>
      </c>
      <c r="F248">
        <v>319.8</v>
      </c>
      <c r="G248">
        <v>327700</v>
      </c>
      <c r="H248">
        <v>329300</v>
      </c>
      <c r="I248">
        <v>334600</v>
      </c>
      <c r="J248">
        <v>314500</v>
      </c>
      <c r="K248">
        <v>264500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 t="s">
        <v>22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 t="s">
        <v>43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 t="s">
        <v>64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 t="s">
        <v>85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 t="s">
        <v>106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 t="s">
        <v>127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 t="s">
        <v>148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 t="s">
        <v>168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 t="s">
        <v>188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 t="s">
        <v>208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 t="s">
        <v>228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 t="s">
        <v>23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 t="s">
        <v>44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 t="s">
        <v>65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 t="s">
        <v>86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 t="s">
        <v>107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 t="s">
        <v>128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 t="s">
        <v>149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 t="s">
        <v>169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 t="s">
        <v>189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 t="s">
        <v>209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 t="s">
        <v>229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 t="s">
        <v>24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 t="s">
        <v>45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 t="s">
        <v>66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 t="s">
        <v>87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 t="s">
        <v>108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 t="s">
        <v>129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 t="s">
        <v>150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 t="s">
        <v>170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 t="s">
        <v>190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 t="s">
        <v>210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 t="s">
        <v>230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 t="s">
        <v>4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 t="s">
        <v>25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 t="s">
        <v>46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 t="s">
        <v>67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 t="s">
        <v>88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 t="s">
        <v>109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 t="s">
        <v>130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 t="s">
        <v>151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 t="s">
        <v>171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 t="s">
        <v>191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 t="s">
        <v>211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 t="s">
        <v>231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 t="s">
        <v>5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 t="s">
        <v>26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 t="s">
        <v>47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 t="s">
        <v>68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 t="s">
        <v>89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 t="s">
        <v>110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 t="s">
        <v>131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 t="s">
        <v>152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 t="s">
        <v>172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 t="s">
        <v>192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 t="s">
        <v>212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 t="s">
        <v>232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 t="s">
        <v>6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 t="s">
        <v>27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 t="s">
        <v>48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 t="s">
        <v>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 t="s">
        <v>90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 t="s">
        <v>111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 t="s">
        <v>132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 t="s">
        <v>153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 t="s">
        <v>173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 t="s">
        <v>193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 t="s">
        <v>213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 t="s">
        <v>233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 t="s">
        <v>7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 t="s">
        <v>28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 t="s">
        <v>49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 t="s">
        <v>70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 t="s">
        <v>91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 t="s">
        <v>112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 t="s">
        <v>133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 t="s">
        <v>154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 t="s">
        <v>174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 t="s">
        <v>194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 t="s">
        <v>214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 t="s">
        <v>234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 t="s">
        <v>29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 t="s">
        <v>50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 t="s">
        <v>71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 t="s">
        <v>92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 t="s">
        <v>113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 t="s">
        <v>134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 t="s">
        <v>155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 t="s">
        <v>175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 t="s">
        <v>195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 t="s">
        <v>215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 t="s">
        <v>235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 t="s">
        <v>9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 t="s">
        <v>30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 t="s">
        <v>51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 t="s">
        <v>72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 t="s">
        <v>93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 t="s">
        <v>114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 t="s">
        <v>135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 t="s">
        <v>156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 t="s">
        <v>176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 t="s">
        <v>196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 t="s">
        <v>216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 t="s">
        <v>236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 t="s">
        <v>31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 t="s">
        <v>73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 t="s">
        <v>94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 t="s">
        <v>115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 t="s">
        <v>136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 t="s">
        <v>157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 t="s">
        <v>177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 t="s">
        <v>197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 t="s">
        <v>217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 t="s">
        <v>237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 t="s">
        <v>11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 t="s">
        <v>32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 t="s">
        <v>53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 t="s">
        <v>74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 t="s">
        <v>95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 t="s">
        <v>116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 t="s">
        <v>137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 t="s">
        <v>158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 t="s">
        <v>178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 t="s">
        <v>198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 t="s">
        <v>218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 t="s">
        <v>238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 t="s">
        <v>12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 t="s">
        <v>33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 t="s">
        <v>54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 t="s">
        <v>75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 t="s">
        <v>96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 t="s">
        <v>117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 t="s">
        <v>138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 t="s">
        <v>159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 t="s">
        <v>179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 t="s">
        <v>199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 t="s">
        <v>219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 t="s">
        <v>239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 t="s">
        <v>13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 t="s">
        <v>34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 t="s">
        <v>55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 t="s">
        <v>76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 t="s">
        <v>97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 t="s">
        <v>118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 t="s">
        <v>139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 t="s">
        <v>160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 t="s">
        <v>180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 t="s">
        <v>200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 t="s">
        <v>220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 t="s">
        <v>240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 t="s">
        <v>14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 t="s">
        <v>35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 t="s">
        <v>56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 t="s">
        <v>77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 t="s">
        <v>98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 t="s">
        <v>119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 t="s">
        <v>140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 t="s">
        <v>161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 t="s">
        <v>181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 t="s">
        <v>201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 t="s">
        <v>221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 t="s">
        <v>241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 t="s">
        <v>15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 t="s">
        <v>36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 t="s">
        <v>57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 t="s">
        <v>78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 t="s">
        <v>99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 t="s">
        <v>120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 t="s">
        <v>141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 t="s">
        <v>162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 t="s">
        <v>182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 t="s">
        <v>202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 t="s">
        <v>222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 t="s">
        <v>242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 t="s">
        <v>16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 t="s">
        <v>37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 t="s">
        <v>58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 t="s">
        <v>79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 t="s">
        <v>100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 t="s">
        <v>121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 t="s">
        <v>142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 t="s">
        <v>163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 t="s">
        <v>183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 t="s">
        <v>203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 t="s">
        <v>223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 t="s">
        <v>243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 t="s">
        <v>17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 t="s">
        <v>38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 t="s">
        <v>59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 t="s">
        <v>80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 t="s">
        <v>101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 t="s">
        <v>122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 t="s">
        <v>143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 t="s">
        <v>164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 t="s">
        <v>184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 t="s">
        <v>204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 t="s">
        <v>224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 t="s">
        <v>244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 t="s">
        <v>18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 t="s">
        <v>39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 t="s">
        <v>60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 t="s">
        <v>81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 t="s">
        <v>102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 t="s">
        <v>123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 t="s">
        <v>144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 t="s">
        <v>165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 t="s">
        <v>185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 t="s">
        <v>205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 t="s">
        <v>225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 t="s">
        <v>245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 t="s">
        <v>19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 t="s">
        <v>40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 t="s">
        <v>61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 t="s">
        <v>82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 t="s">
        <v>103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 t="s">
        <v>124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 t="s">
        <v>145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 t="s">
        <v>166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 t="s">
        <v>186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 t="s">
        <v>206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 t="s">
        <v>226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 t="s">
        <v>246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 t="s">
        <v>20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 t="s">
        <v>41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 t="s">
        <v>62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 t="s">
        <v>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 t="s">
        <v>104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 t="s">
        <v>125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 t="s">
        <v>146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 t="s">
        <v>167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 t="s">
        <v>187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 t="s">
        <v>207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 t="s">
        <v>227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 t="s">
        <v>247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 t="s">
        <v>21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 t="s">
        <v>42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 t="s">
        <v>63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 t="s">
        <v>84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 t="s">
        <v>105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1" t="s">
        <v>126</v>
      </c>
      <c r="B247">
        <v>328.9</v>
      </c>
      <c r="C247">
        <v>338.2</v>
      </c>
      <c r="D247">
        <v>338.8</v>
      </c>
      <c r="E247">
        <v>332.7</v>
      </c>
      <c r="F247">
        <v>275</v>
      </c>
      <c r="G247">
        <v>439400</v>
      </c>
      <c r="H247">
        <v>458900</v>
      </c>
      <c r="I247">
        <v>407200</v>
      </c>
      <c r="J247">
        <v>520300</v>
      </c>
      <c r="K247">
        <v>308300</v>
      </c>
    </row>
    <row r="248" spans="1:11" x14ac:dyDescent="0.25">
      <c r="A248" s="1" t="s">
        <v>147</v>
      </c>
      <c r="B248">
        <v>323.5</v>
      </c>
      <c r="C248">
        <v>332</v>
      </c>
      <c r="D248">
        <v>332.4</v>
      </c>
      <c r="E248">
        <v>326.89999999999998</v>
      </c>
      <c r="F248">
        <v>276.10000000000002</v>
      </c>
      <c r="G248">
        <v>432200</v>
      </c>
      <c r="H248">
        <v>450500</v>
      </c>
      <c r="I248">
        <v>399600</v>
      </c>
      <c r="J248">
        <v>511300</v>
      </c>
      <c r="K248">
        <v>309500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 t="s">
        <v>22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 t="s">
        <v>43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 t="s">
        <v>64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 t="s">
        <v>85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 t="s">
        <v>106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 t="s">
        <v>127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 t="s">
        <v>148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 t="s">
        <v>168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 t="s">
        <v>188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 t="s">
        <v>208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 t="s">
        <v>228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 t="s">
        <v>2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 t="s">
        <v>23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 t="s">
        <v>44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 t="s">
        <v>65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 t="s">
        <v>86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 t="s">
        <v>107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 t="s">
        <v>128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 t="s">
        <v>149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 t="s">
        <v>169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 t="s">
        <v>189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 t="s">
        <v>209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 t="s">
        <v>229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 t="s">
        <v>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 t="s">
        <v>24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 t="s">
        <v>45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 t="s">
        <v>66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 t="s">
        <v>87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 t="s">
        <v>108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 t="s">
        <v>129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 t="s">
        <v>150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 t="s">
        <v>170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 t="s">
        <v>190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 t="s">
        <v>210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 t="s">
        <v>230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 t="s">
        <v>4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 t="s">
        <v>25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 t="s">
        <v>46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 t="s">
        <v>67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 t="s">
        <v>88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 t="s">
        <v>109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 t="s">
        <v>130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 t="s">
        <v>151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 t="s">
        <v>171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 t="s">
        <v>191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 t="s">
        <v>211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 t="s">
        <v>231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 t="s">
        <v>5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 t="s">
        <v>26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 t="s">
        <v>47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 t="s">
        <v>68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 t="s">
        <v>89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 t="s">
        <v>110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 t="s">
        <v>131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 t="s">
        <v>152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 t="s">
        <v>172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 t="s">
        <v>192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 t="s">
        <v>212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 t="s">
        <v>232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 t="s">
        <v>6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 t="s">
        <v>27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 t="s">
        <v>48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 t="s">
        <v>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 t="s">
        <v>90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 t="s">
        <v>111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 t="s">
        <v>132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 t="s">
        <v>153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 t="s">
        <v>173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 t="s">
        <v>193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 t="s">
        <v>213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 t="s">
        <v>233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 t="s">
        <v>7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 t="s">
        <v>28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 t="s">
        <v>49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 t="s">
        <v>70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 t="s">
        <v>91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 t="s">
        <v>112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 t="s">
        <v>133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 t="s">
        <v>154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 t="s">
        <v>174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 t="s">
        <v>194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 t="s">
        <v>214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 t="s">
        <v>234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 t="s">
        <v>8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 t="s">
        <v>29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 t="s">
        <v>50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 t="s">
        <v>71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 t="s">
        <v>92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 t="s">
        <v>113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 t="s">
        <v>134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 t="s">
        <v>155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 t="s">
        <v>175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 t="s">
        <v>195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 t="s">
        <v>215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 t="s">
        <v>235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 t="s">
        <v>9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 t="s">
        <v>30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 t="s">
        <v>51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 t="s">
        <v>72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 t="s">
        <v>93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 t="s">
        <v>114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 t="s">
        <v>135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 t="s">
        <v>156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 t="s">
        <v>176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 t="s">
        <v>196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 t="s">
        <v>216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 t="s">
        <v>236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 t="s">
        <v>10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 t="s">
        <v>31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 t="s">
        <v>52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 t="s">
        <v>73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 t="s">
        <v>94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 t="s">
        <v>115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 t="s">
        <v>136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 t="s">
        <v>157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 t="s">
        <v>177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 t="s">
        <v>197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 t="s">
        <v>217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 t="s">
        <v>237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 t="s">
        <v>11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 t="s">
        <v>32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 t="s">
        <v>53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 t="s">
        <v>74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 t="s">
        <v>95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 t="s">
        <v>116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 t="s">
        <v>137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 t="s">
        <v>158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 t="s">
        <v>178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 t="s">
        <v>198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 t="s">
        <v>218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 t="s">
        <v>238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 t="s">
        <v>12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 t="s">
        <v>33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 t="s">
        <v>54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 t="s">
        <v>75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 t="s">
        <v>96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 t="s">
        <v>117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 t="s">
        <v>138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 t="s">
        <v>159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 t="s">
        <v>179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 t="s">
        <v>199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 t="s">
        <v>219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 t="s">
        <v>239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 t="s">
        <v>13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 t="s">
        <v>34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 t="s">
        <v>55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 t="s">
        <v>76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 t="s">
        <v>97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 t="s">
        <v>118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 t="s">
        <v>139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 t="s">
        <v>160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 t="s">
        <v>180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 t="s">
        <v>200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 t="s">
        <v>220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 t="s">
        <v>240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 t="s">
        <v>14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 t="s">
        <v>35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 t="s">
        <v>56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 t="s">
        <v>77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 t="s">
        <v>98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 t="s">
        <v>119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 t="s">
        <v>140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 t="s">
        <v>161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 t="s">
        <v>181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 t="s">
        <v>201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 t="s">
        <v>221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 t="s">
        <v>241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 t="s">
        <v>15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 t="s">
        <v>36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 t="s">
        <v>57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 t="s">
        <v>78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 t="s">
        <v>99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 t="s">
        <v>120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 t="s">
        <v>141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 t="s">
        <v>162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 t="s">
        <v>182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 t="s">
        <v>202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 t="s">
        <v>222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 t="s">
        <v>242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 t="s">
        <v>16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 t="s">
        <v>37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 t="s">
        <v>58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 t="s">
        <v>79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 t="s">
        <v>100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 t="s">
        <v>121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 t="s">
        <v>142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 t="s">
        <v>163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 t="s">
        <v>183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 t="s">
        <v>203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 t="s">
        <v>223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 t="s">
        <v>243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 t="s">
        <v>17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 t="s">
        <v>38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 t="s">
        <v>59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 t="s">
        <v>80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 t="s">
        <v>101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 t="s">
        <v>122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 t="s">
        <v>143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 t="s">
        <v>164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 t="s">
        <v>184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 t="s">
        <v>204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 t="s">
        <v>224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 t="s">
        <v>244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 t="s">
        <v>18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 t="s">
        <v>39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 t="s">
        <v>60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 t="s">
        <v>81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 t="s">
        <v>102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 t="s">
        <v>123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 t="s">
        <v>144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 t="s">
        <v>165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 t="s">
        <v>185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 t="s">
        <v>205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 t="s">
        <v>225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 t="s">
        <v>245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 t="s">
        <v>19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 t="s">
        <v>40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 t="s">
        <v>61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 t="s">
        <v>82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 t="s">
        <v>103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 t="s">
        <v>124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 t="s">
        <v>145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 t="s">
        <v>166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 t="s">
        <v>186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 t="s">
        <v>206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 t="s">
        <v>226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 t="s">
        <v>246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 t="s">
        <v>20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 t="s">
        <v>41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 t="s">
        <v>62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 t="s">
        <v>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 t="s">
        <v>104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 t="s">
        <v>125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 t="s">
        <v>146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 t="s">
        <v>167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 t="s">
        <v>187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 t="s">
        <v>207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 t="s">
        <v>227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 t="s">
        <v>247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 t="s">
        <v>21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 t="s">
        <v>42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 t="s">
        <v>63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 t="s">
        <v>84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 t="s">
        <v>105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1" t="s">
        <v>126</v>
      </c>
      <c r="B247">
        <v>384</v>
      </c>
      <c r="C247">
        <v>389.2</v>
      </c>
      <c r="D247">
        <v>406</v>
      </c>
      <c r="E247">
        <v>354.6</v>
      </c>
      <c r="F247">
        <v>307.10000000000002</v>
      </c>
      <c r="G247">
        <v>314500</v>
      </c>
      <c r="H247">
        <v>317200</v>
      </c>
      <c r="I247">
        <v>305700</v>
      </c>
      <c r="J247">
        <v>340100</v>
      </c>
      <c r="K247">
        <v>285600</v>
      </c>
    </row>
    <row r="248" spans="1:11" x14ac:dyDescent="0.25">
      <c r="A248" s="1" t="s">
        <v>147</v>
      </c>
      <c r="B248">
        <v>385.2</v>
      </c>
      <c r="C248">
        <v>390.9</v>
      </c>
      <c r="D248">
        <v>412</v>
      </c>
      <c r="E248">
        <v>349.7</v>
      </c>
      <c r="F248">
        <v>303.39999999999998</v>
      </c>
      <c r="G248">
        <v>315500</v>
      </c>
      <c r="H248">
        <v>318600</v>
      </c>
      <c r="I248">
        <v>310200</v>
      </c>
      <c r="J248">
        <v>335400</v>
      </c>
      <c r="K248">
        <v>282200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 t="s">
        <v>22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 t="s">
        <v>43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 t="s">
        <v>64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 t="s">
        <v>85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 t="s">
        <v>106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 t="s">
        <v>127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 t="s">
        <v>148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 t="s">
        <v>168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 t="s">
        <v>188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 t="s">
        <v>208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 t="s">
        <v>228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 t="s">
        <v>23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 t="s">
        <v>44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 t="s">
        <v>65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 t="s">
        <v>86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 t="s">
        <v>107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 t="s">
        <v>128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 t="s">
        <v>149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 t="s">
        <v>169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 t="s">
        <v>189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 t="s">
        <v>209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 t="s">
        <v>229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 t="s">
        <v>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 t="s">
        <v>24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 t="s">
        <v>45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 t="s">
        <v>66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 t="s">
        <v>87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 t="s">
        <v>108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 t="s">
        <v>129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 t="s">
        <v>150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 t="s">
        <v>170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 t="s">
        <v>190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 t="s">
        <v>210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 t="s">
        <v>230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 t="s">
        <v>4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 t="s">
        <v>25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 t="s">
        <v>46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 t="s">
        <v>67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 t="s">
        <v>88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 t="s">
        <v>109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 t="s">
        <v>130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 t="s">
        <v>151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 t="s">
        <v>171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 t="s">
        <v>191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 t="s">
        <v>211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 t="s">
        <v>231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 t="s">
        <v>26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 t="s">
        <v>47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 t="s">
        <v>68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 t="s">
        <v>89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 t="s">
        <v>110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 t="s">
        <v>131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 t="s">
        <v>152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 t="s">
        <v>172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 t="s">
        <v>192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 t="s">
        <v>212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 t="s">
        <v>232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 t="s">
        <v>6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 t="s">
        <v>27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 t="s">
        <v>48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 t="s">
        <v>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 t="s">
        <v>90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 t="s">
        <v>111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 t="s">
        <v>132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 t="s">
        <v>153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 t="s">
        <v>173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 t="s">
        <v>193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 t="s">
        <v>213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 t="s">
        <v>233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 t="s">
        <v>7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 t="s">
        <v>28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 t="s">
        <v>49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 t="s">
        <v>70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 t="s">
        <v>91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 t="s">
        <v>112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 t="s">
        <v>133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 t="s">
        <v>154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 t="s">
        <v>174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 t="s">
        <v>194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 t="s">
        <v>214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 t="s">
        <v>234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 t="s">
        <v>8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 t="s">
        <v>29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 t="s">
        <v>50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 t="s">
        <v>71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 t="s">
        <v>92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 t="s">
        <v>113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 t="s">
        <v>134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 t="s">
        <v>155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 t="s">
        <v>175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 t="s">
        <v>195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 t="s">
        <v>215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 t="s">
        <v>235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 t="s">
        <v>9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 t="s">
        <v>30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 t="s">
        <v>51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 t="s">
        <v>72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 t="s">
        <v>93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 t="s">
        <v>114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 t="s">
        <v>135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 t="s">
        <v>156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 t="s">
        <v>176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 t="s">
        <v>196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 t="s">
        <v>216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 t="s">
        <v>236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 t="s">
        <v>10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 t="s">
        <v>31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 t="s">
        <v>52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 t="s">
        <v>73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 t="s">
        <v>94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 t="s">
        <v>115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 t="s">
        <v>136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 t="s">
        <v>157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 t="s">
        <v>177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 t="s">
        <v>197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 t="s">
        <v>217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 t="s">
        <v>237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 t="s">
        <v>11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 t="s">
        <v>32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 t="s">
        <v>53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 t="s">
        <v>74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 t="s">
        <v>95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 t="s">
        <v>116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 t="s">
        <v>137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 t="s">
        <v>158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 t="s">
        <v>178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 t="s">
        <v>198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 t="s">
        <v>218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 t="s">
        <v>238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 t="s">
        <v>12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 t="s">
        <v>33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 t="s">
        <v>54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 t="s">
        <v>75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 t="s">
        <v>96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 t="s">
        <v>117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 t="s">
        <v>138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 t="s">
        <v>159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 t="s">
        <v>179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 t="s">
        <v>199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 t="s">
        <v>219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 t="s">
        <v>239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 t="s">
        <v>13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 t="s">
        <v>34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 t="s">
        <v>55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 t="s">
        <v>76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 t="s">
        <v>97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 t="s">
        <v>118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 t="s">
        <v>139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 t="s">
        <v>160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 t="s">
        <v>180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 t="s">
        <v>200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 t="s">
        <v>220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 t="s">
        <v>240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 t="s">
        <v>14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 t="s">
        <v>35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 t="s">
        <v>56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 t="s">
        <v>77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 t="s">
        <v>98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 t="s">
        <v>119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 t="s">
        <v>140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 t="s">
        <v>161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 t="s">
        <v>181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 t="s">
        <v>201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 t="s">
        <v>221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 t="s">
        <v>241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 t="s">
        <v>15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 t="s">
        <v>36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 t="s">
        <v>57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 t="s">
        <v>78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 t="s">
        <v>99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 t="s">
        <v>120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 t="s">
        <v>141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 t="s">
        <v>162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 t="s">
        <v>182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 t="s">
        <v>202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 t="s">
        <v>222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 t="s">
        <v>242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 t="s">
        <v>16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 t="s">
        <v>37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 t="s">
        <v>58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 t="s">
        <v>79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 t="s">
        <v>100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 t="s">
        <v>121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 t="s">
        <v>142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 t="s">
        <v>163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 t="s">
        <v>183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 t="s">
        <v>203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 t="s">
        <v>223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 t="s">
        <v>243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 t="s">
        <v>17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 t="s">
        <v>38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 t="s">
        <v>59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 t="s">
        <v>80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 t="s">
        <v>101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 t="s">
        <v>122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 t="s">
        <v>143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 t="s">
        <v>164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 t="s">
        <v>184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 t="s">
        <v>204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 t="s">
        <v>224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 t="s">
        <v>244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 t="s">
        <v>18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 t="s">
        <v>39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 t="s">
        <v>60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 t="s">
        <v>81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 t="s">
        <v>102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 t="s">
        <v>123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 t="s">
        <v>144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 t="s">
        <v>165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 t="s">
        <v>185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 t="s">
        <v>205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 t="s">
        <v>225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 t="s">
        <v>245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 t="s">
        <v>19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 t="s">
        <v>40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 t="s">
        <v>61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 t="s">
        <v>82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 t="s">
        <v>103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 t="s">
        <v>124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 t="s">
        <v>145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 t="s">
        <v>166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 t="s">
        <v>186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 t="s">
        <v>206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 t="s">
        <v>226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 t="s">
        <v>246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 t="s">
        <v>20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 t="s">
        <v>41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 t="s">
        <v>62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 t="s">
        <v>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 t="s">
        <v>104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 t="s">
        <v>125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 t="s">
        <v>146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 t="s">
        <v>167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 t="s">
        <v>187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 t="s">
        <v>207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 t="s">
        <v>227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 t="s">
        <v>247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 t="s">
        <v>21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 t="s">
        <v>42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 t="s">
        <v>63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 t="s">
        <v>84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 t="s">
        <v>105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1" t="s">
        <v>126</v>
      </c>
      <c r="B247">
        <v>307.5</v>
      </c>
      <c r="C247">
        <v>347.6</v>
      </c>
      <c r="D247">
        <v>352.7</v>
      </c>
      <c r="E247">
        <v>332</v>
      </c>
      <c r="F247">
        <v>326</v>
      </c>
      <c r="G247">
        <v>266.7</v>
      </c>
      <c r="H247">
        <v>576800</v>
      </c>
      <c r="I247">
        <v>684800</v>
      </c>
      <c r="J247">
        <v>560100</v>
      </c>
      <c r="K247">
        <v>802400</v>
      </c>
      <c r="L247">
        <v>612900</v>
      </c>
      <c r="M247">
        <v>424900</v>
      </c>
    </row>
    <row r="248" spans="1:13" x14ac:dyDescent="0.25">
      <c r="A248" s="1" t="s">
        <v>147</v>
      </c>
      <c r="B248">
        <v>307.89999999999998</v>
      </c>
      <c r="C248">
        <v>347.2</v>
      </c>
      <c r="D248">
        <v>348.8</v>
      </c>
      <c r="E248">
        <v>333.4</v>
      </c>
      <c r="F248">
        <v>330.7</v>
      </c>
      <c r="G248">
        <v>268.39999999999998</v>
      </c>
      <c r="H248">
        <v>577700</v>
      </c>
      <c r="I248">
        <v>683900</v>
      </c>
      <c r="J248">
        <v>553900</v>
      </c>
      <c r="K248">
        <v>805900</v>
      </c>
      <c r="L248">
        <v>621700</v>
      </c>
      <c r="M248">
        <v>427600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 t="s">
        <v>22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 t="s">
        <v>43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 t="s">
        <v>64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 t="s">
        <v>85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 t="s">
        <v>106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 t="s">
        <v>127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 t="s">
        <v>148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 t="s">
        <v>168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 t="s">
        <v>188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 t="s">
        <v>208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 t="s">
        <v>228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 t="s">
        <v>23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 t="s">
        <v>44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 t="s">
        <v>65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 t="s">
        <v>86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 t="s">
        <v>107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 t="s">
        <v>128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 t="s">
        <v>149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 t="s">
        <v>169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 t="s">
        <v>189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 t="s">
        <v>209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 t="s">
        <v>229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 t="s">
        <v>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 t="s">
        <v>24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 t="s">
        <v>45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 t="s">
        <v>66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 t="s">
        <v>87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 t="s">
        <v>108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 t="s">
        <v>129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 t="s">
        <v>150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 t="s">
        <v>170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 t="s">
        <v>190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 t="s">
        <v>210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 t="s">
        <v>230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 t="s">
        <v>25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 t="s">
        <v>46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 t="s">
        <v>67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 t="s">
        <v>88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 t="s">
        <v>109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 t="s">
        <v>130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 t="s">
        <v>151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 t="s">
        <v>171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 t="s">
        <v>191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 t="s">
        <v>211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 t="s">
        <v>231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 t="s">
        <v>5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 t="s">
        <v>47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 t="s">
        <v>68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 t="s">
        <v>89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 t="s">
        <v>110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 t="s">
        <v>131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 t="s">
        <v>152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 t="s">
        <v>172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 t="s">
        <v>192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 t="s">
        <v>212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 t="s">
        <v>232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 t="s">
        <v>6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 t="s">
        <v>27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 t="s">
        <v>48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 t="s">
        <v>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 t="s">
        <v>90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 t="s">
        <v>111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 t="s">
        <v>132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 t="s">
        <v>153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 t="s">
        <v>173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 t="s">
        <v>193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 t="s">
        <v>213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 t="s">
        <v>233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 t="s">
        <v>7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 t="s">
        <v>28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 t="s">
        <v>49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 t="s">
        <v>70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 t="s">
        <v>91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 t="s">
        <v>112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 t="s">
        <v>133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 t="s">
        <v>154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 t="s">
        <v>174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 t="s">
        <v>194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 t="s">
        <v>214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 t="s">
        <v>234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 t="s">
        <v>8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 t="s">
        <v>29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 t="s">
        <v>50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 t="s">
        <v>71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 t="s">
        <v>92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 t="s">
        <v>113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 t="s">
        <v>134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 t="s">
        <v>155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 t="s">
        <v>175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 t="s">
        <v>195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 t="s">
        <v>215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 t="s">
        <v>235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 t="s">
        <v>9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 t="s">
        <v>30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 t="s">
        <v>51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 t="s">
        <v>72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 t="s">
        <v>93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 t="s">
        <v>135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 t="s">
        <v>156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 t="s">
        <v>176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196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 t="s">
        <v>216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 t="s">
        <v>236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 t="s">
        <v>31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 t="s">
        <v>52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 t="s">
        <v>73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 t="s">
        <v>94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 t="s">
        <v>136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 t="s">
        <v>157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 t="s">
        <v>177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 t="s">
        <v>197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 t="s">
        <v>217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 t="s">
        <v>237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 t="s">
        <v>32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 t="s">
        <v>53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 t="s">
        <v>74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 t="s">
        <v>95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 t="s">
        <v>137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 t="s">
        <v>158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 t="s">
        <v>178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 t="s">
        <v>198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 t="s">
        <v>218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 t="s">
        <v>238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 t="s">
        <v>33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 t="s">
        <v>54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 t="s">
        <v>75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 t="s">
        <v>96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 t="s">
        <v>138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 t="s">
        <v>159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 t="s">
        <v>179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199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 t="s">
        <v>219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 t="s">
        <v>239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 t="s">
        <v>34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 t="s">
        <v>55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 t="s">
        <v>76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 t="s">
        <v>97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 t="s">
        <v>139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 t="s">
        <v>160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 t="s">
        <v>180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 t="s">
        <v>200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 t="s">
        <v>220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 t="s">
        <v>240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 t="s">
        <v>35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 t="s">
        <v>77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 t="s">
        <v>98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 t="s">
        <v>140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 t="s">
        <v>161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 t="s">
        <v>181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 t="s">
        <v>201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 t="s">
        <v>221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 t="s">
        <v>241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 t="s">
        <v>36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 t="s">
        <v>78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 t="s">
        <v>99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 t="s">
        <v>141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 t="s">
        <v>162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 t="s">
        <v>182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 t="s">
        <v>202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 t="s">
        <v>222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 t="s">
        <v>242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 t="s">
        <v>37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 t="s">
        <v>58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 t="s">
        <v>79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 t="s">
        <v>142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 t="s">
        <v>163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 t="s">
        <v>183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 t="s">
        <v>203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 t="s">
        <v>223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 t="s">
        <v>243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 t="s">
        <v>17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 t="s">
        <v>38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 t="s">
        <v>59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 t="s">
        <v>122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 t="s">
        <v>143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 t="s">
        <v>164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 t="s">
        <v>184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 t="s">
        <v>204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 t="s">
        <v>224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 t="s">
        <v>244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 t="s">
        <v>18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 t="s">
        <v>39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 t="s">
        <v>60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 t="s">
        <v>81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 t="s">
        <v>144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 t="s">
        <v>165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 t="s">
        <v>185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 t="s">
        <v>205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 t="s">
        <v>225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 t="s">
        <v>245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 t="s">
        <v>19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 t="s">
        <v>40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 t="s">
        <v>61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 t="s">
        <v>82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 t="s">
        <v>124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 t="s">
        <v>145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 t="s">
        <v>166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 t="s">
        <v>186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 t="s">
        <v>206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 t="s">
        <v>226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 t="s">
        <v>246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 t="s">
        <v>20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 t="s">
        <v>41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 t="s">
        <v>62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 t="s">
        <v>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 t="s">
        <v>146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 t="s">
        <v>167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 t="s">
        <v>187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 t="s">
        <v>207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 t="s">
        <v>227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 t="s">
        <v>247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 t="s">
        <v>21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 t="s">
        <v>42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 t="s">
        <v>63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 t="s">
        <v>84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 t="s">
        <v>105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1" t="s">
        <v>126</v>
      </c>
      <c r="B247">
        <v>331.8</v>
      </c>
      <c r="C247">
        <v>368.2</v>
      </c>
      <c r="D247">
        <v>362.8</v>
      </c>
      <c r="E247">
        <v>363.2</v>
      </c>
      <c r="F247">
        <v>305.39999999999998</v>
      </c>
      <c r="G247">
        <v>262.89999999999998</v>
      </c>
      <c r="H247">
        <v>420700</v>
      </c>
      <c r="I247">
        <v>483400</v>
      </c>
      <c r="J247">
        <v>432800</v>
      </c>
      <c r="K247">
        <v>543300</v>
      </c>
      <c r="L247">
        <v>401300</v>
      </c>
      <c r="M247">
        <v>290800</v>
      </c>
    </row>
    <row r="248" spans="1:13" x14ac:dyDescent="0.25">
      <c r="A248" s="1" t="s">
        <v>147</v>
      </c>
      <c r="B248">
        <v>338.3</v>
      </c>
      <c r="C248">
        <v>373.7</v>
      </c>
      <c r="D248">
        <v>371.8</v>
      </c>
      <c r="E248">
        <v>365.2</v>
      </c>
      <c r="F248">
        <v>305.89999999999998</v>
      </c>
      <c r="G248">
        <v>273.7</v>
      </c>
      <c r="H248">
        <v>429000</v>
      </c>
      <c r="I248">
        <v>490700</v>
      </c>
      <c r="J248">
        <v>443600</v>
      </c>
      <c r="K248">
        <v>546400</v>
      </c>
      <c r="L248">
        <v>401900</v>
      </c>
      <c r="M248">
        <v>302700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 t="s">
        <v>22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 t="s">
        <v>43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 t="s">
        <v>64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 t="s">
        <v>85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 t="s">
        <v>106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 t="s">
        <v>127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 t="s">
        <v>148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 t="s">
        <v>168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 t="s">
        <v>188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 t="s">
        <v>208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 t="s">
        <v>228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 t="s">
        <v>23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 t="s">
        <v>44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 t="s">
        <v>65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 t="s">
        <v>86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 t="s">
        <v>107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 t="s">
        <v>128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 t="s">
        <v>149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 t="s">
        <v>169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 t="s">
        <v>189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 t="s">
        <v>209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 t="s">
        <v>229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 t="s">
        <v>45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 t="s">
        <v>66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 t="s">
        <v>87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 t="s">
        <v>108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 t="s">
        <v>129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 t="s">
        <v>150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 t="s">
        <v>170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 t="s">
        <v>190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 t="s">
        <v>210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 t="s">
        <v>230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 t="s">
        <v>25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 t="s">
        <v>46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 t="s">
        <v>67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 t="s">
        <v>88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 t="s">
        <v>109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 t="s">
        <v>130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 t="s">
        <v>151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 t="s">
        <v>171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 t="s">
        <v>191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 t="s">
        <v>211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 t="s">
        <v>231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 t="s">
        <v>26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 t="s">
        <v>47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 t="s">
        <v>68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 t="s">
        <v>89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 t="s">
        <v>110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 t="s">
        <v>131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 t="s">
        <v>152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 t="s">
        <v>172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 t="s">
        <v>192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 t="s">
        <v>212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 t="s">
        <v>232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 t="s">
        <v>27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 t="s">
        <v>48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 t="s">
        <v>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 t="s">
        <v>90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 t="s">
        <v>111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 t="s">
        <v>132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 t="s">
        <v>153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 t="s">
        <v>173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 t="s">
        <v>193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 t="s">
        <v>213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 t="s">
        <v>233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 t="s">
        <v>28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 t="s">
        <v>49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 t="s">
        <v>70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 t="s">
        <v>91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 t="s">
        <v>112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 t="s">
        <v>133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 t="s">
        <v>154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 t="s">
        <v>174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 t="s">
        <v>194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 t="s">
        <v>214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 t="s">
        <v>234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 t="s">
        <v>29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 t="s">
        <v>50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 t="s">
        <v>71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 t="s">
        <v>92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 t="s">
        <v>113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 t="s">
        <v>134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 t="s">
        <v>155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 t="s">
        <v>175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 t="s">
        <v>195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 t="s">
        <v>215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 t="s">
        <v>235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 t="s">
        <v>30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 t="s">
        <v>51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 t="s">
        <v>72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 t="s">
        <v>93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 t="s">
        <v>114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 t="s">
        <v>135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 t="s">
        <v>156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 t="s">
        <v>176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 t="s">
        <v>196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 t="s">
        <v>216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 t="s">
        <v>236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 t="s">
        <v>31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 t="s">
        <v>52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 t="s">
        <v>73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 t="s">
        <v>94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 t="s">
        <v>115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 t="s">
        <v>136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 t="s">
        <v>157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 t="s">
        <v>177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 t="s">
        <v>197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 t="s">
        <v>217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 t="s">
        <v>237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 t="s">
        <v>32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 t="s">
        <v>53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 t="s">
        <v>74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 t="s">
        <v>95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 t="s">
        <v>116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 t="s">
        <v>137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 t="s">
        <v>158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 t="s">
        <v>178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 t="s">
        <v>198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 t="s">
        <v>218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 t="s">
        <v>238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 t="s">
        <v>33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 t="s">
        <v>54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 t="s">
        <v>75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 t="s">
        <v>96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 t="s">
        <v>117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 t="s">
        <v>138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 t="s">
        <v>159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 t="s">
        <v>179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 t="s">
        <v>199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 t="s">
        <v>219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 t="s">
        <v>239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 t="s">
        <v>34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 t="s">
        <v>55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 t="s">
        <v>76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 t="s">
        <v>97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 t="s">
        <v>118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 t="s">
        <v>139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 t="s">
        <v>160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 t="s">
        <v>180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 t="s">
        <v>200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 t="s">
        <v>220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 t="s">
        <v>240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 t="s">
        <v>35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 t="s">
        <v>56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 t="s">
        <v>77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 t="s">
        <v>98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 t="s">
        <v>119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 t="s">
        <v>140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 t="s">
        <v>161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 t="s">
        <v>181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 t="s">
        <v>201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 t="s">
        <v>221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 t="s">
        <v>241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 t="s">
        <v>36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 t="s">
        <v>57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 t="s">
        <v>78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 t="s">
        <v>99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 t="s">
        <v>120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 t="s">
        <v>141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 t="s">
        <v>162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 t="s">
        <v>182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 t="s">
        <v>202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 t="s">
        <v>222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 t="s">
        <v>242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 t="s">
        <v>37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 t="s">
        <v>58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 t="s">
        <v>79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 t="s">
        <v>100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 t="s">
        <v>121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 t="s">
        <v>142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 t="s">
        <v>163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 t="s">
        <v>183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 t="s">
        <v>203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 t="s">
        <v>223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 t="s">
        <v>243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 t="s">
        <v>38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 t="s">
        <v>59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 t="s">
        <v>80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 t="s">
        <v>101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 t="s">
        <v>122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 t="s">
        <v>143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 t="s">
        <v>164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 t="s">
        <v>184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 t="s">
        <v>204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 t="s">
        <v>224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 t="s">
        <v>244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 t="s">
        <v>39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 t="s">
        <v>60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 t="s">
        <v>81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 t="s">
        <v>102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 t="s">
        <v>123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 t="s">
        <v>144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 t="s">
        <v>165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 t="s">
        <v>185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 t="s">
        <v>205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 t="s">
        <v>225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 t="s">
        <v>245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 t="s">
        <v>40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 t="s">
        <v>61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 t="s">
        <v>82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 t="s">
        <v>103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 t="s">
        <v>124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 t="s">
        <v>145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 t="s">
        <v>166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 t="s">
        <v>186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 t="s">
        <v>206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 t="s">
        <v>226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 t="s">
        <v>246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 t="s">
        <v>41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 t="s">
        <v>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 t="s">
        <v>104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 t="s">
        <v>125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 t="s">
        <v>146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 t="s">
        <v>167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 t="s">
        <v>187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 t="s">
        <v>207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 t="s">
        <v>227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 t="s">
        <v>247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 t="s">
        <v>21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 t="s">
        <v>42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 t="s">
        <v>63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 t="s">
        <v>84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 t="s">
        <v>105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1" t="s">
        <v>126</v>
      </c>
      <c r="B247">
        <v>269.60000000000002</v>
      </c>
      <c r="C247">
        <v>269.7</v>
      </c>
      <c r="D247">
        <v>272.8</v>
      </c>
      <c r="E247">
        <v>265.60000000000002</v>
      </c>
      <c r="F247">
        <v>324.60000000000002</v>
      </c>
      <c r="G247">
        <v>255.7</v>
      </c>
      <c r="H247">
        <v>328700</v>
      </c>
      <c r="I247">
        <v>329600</v>
      </c>
      <c r="J247">
        <v>322500</v>
      </c>
      <c r="K247">
        <v>338700</v>
      </c>
      <c r="L247">
        <v>263600</v>
      </c>
      <c r="M247">
        <v>297100</v>
      </c>
    </row>
    <row r="248" spans="1:13" x14ac:dyDescent="0.25">
      <c r="A248" s="1" t="s">
        <v>147</v>
      </c>
      <c r="B248">
        <v>268.5</v>
      </c>
      <c r="C248">
        <v>268.60000000000002</v>
      </c>
      <c r="D248">
        <v>272.5</v>
      </c>
      <c r="E248">
        <v>263.5</v>
      </c>
      <c r="F248">
        <v>301.10000000000002</v>
      </c>
      <c r="G248">
        <v>256.60000000000002</v>
      </c>
      <c r="H248">
        <v>327300</v>
      </c>
      <c r="I248">
        <v>328200</v>
      </c>
      <c r="J248">
        <v>322100</v>
      </c>
      <c r="K248">
        <v>336000</v>
      </c>
      <c r="L248">
        <v>244500</v>
      </c>
      <c r="M248">
        <v>298200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 t="s">
        <v>22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 t="s">
        <v>43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 t="s">
        <v>64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 t="s">
        <v>85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 t="s">
        <v>106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 t="s">
        <v>127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 t="s">
        <v>148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 t="s">
        <v>168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 t="s">
        <v>188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 t="s">
        <v>208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 t="s">
        <v>228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 t="s">
        <v>23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 t="s">
        <v>44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 t="s">
        <v>65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 t="s">
        <v>86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 t="s">
        <v>107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 t="s">
        <v>128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 t="s">
        <v>149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 t="s">
        <v>169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 t="s">
        <v>189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 t="s">
        <v>209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 t="s">
        <v>229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 t="s">
        <v>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 t="s">
        <v>24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 t="s">
        <v>45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 t="s">
        <v>66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 t="s">
        <v>87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 t="s">
        <v>108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 t="s">
        <v>129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 t="s">
        <v>150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 t="s">
        <v>170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 t="s">
        <v>190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 t="s">
        <v>210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 t="s">
        <v>230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 t="s">
        <v>4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 t="s">
        <v>25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 t="s">
        <v>46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 t="s">
        <v>67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 t="s">
        <v>88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 t="s">
        <v>109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 t="s">
        <v>130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 t="s">
        <v>151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 t="s">
        <v>171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 t="s">
        <v>191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 t="s">
        <v>211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 t="s">
        <v>231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 t="s">
        <v>5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 t="s">
        <v>26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 t="s">
        <v>47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 t="s">
        <v>68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 t="s">
        <v>89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 t="s">
        <v>110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 t="s">
        <v>131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 t="s">
        <v>152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 t="s">
        <v>172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 t="s">
        <v>192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 t="s">
        <v>212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 t="s">
        <v>232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 t="s">
        <v>6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 t="s">
        <v>27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 t="s">
        <v>48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 t="s">
        <v>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 t="s">
        <v>90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 t="s">
        <v>111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 t="s">
        <v>132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 t="s">
        <v>153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 t="s">
        <v>173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 t="s">
        <v>193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 t="s">
        <v>213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 t="s">
        <v>233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 t="s">
        <v>7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 t="s">
        <v>28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 t="s">
        <v>49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 t="s">
        <v>70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 t="s">
        <v>91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 t="s">
        <v>112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 t="s">
        <v>133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 t="s">
        <v>154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 t="s">
        <v>174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 t="s">
        <v>194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 t="s">
        <v>214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 t="s">
        <v>234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 t="s">
        <v>8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 t="s">
        <v>29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 t="s">
        <v>50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 t="s">
        <v>71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 t="s">
        <v>92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 t="s">
        <v>113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 t="s">
        <v>134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 t="s">
        <v>155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 t="s">
        <v>175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 t="s">
        <v>195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 t="s">
        <v>215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 t="s">
        <v>235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 t="s">
        <v>9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 t="s">
        <v>30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 t="s">
        <v>51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 t="s">
        <v>72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 t="s">
        <v>93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 t="s">
        <v>114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 t="s">
        <v>135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 t="s">
        <v>156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 t="s">
        <v>176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 t="s">
        <v>196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 t="s">
        <v>216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 t="s">
        <v>236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 t="s">
        <v>10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 t="s">
        <v>31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 t="s">
        <v>52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 t="s">
        <v>73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 t="s">
        <v>94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 t="s">
        <v>115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 t="s">
        <v>136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 t="s">
        <v>157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 t="s">
        <v>177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 t="s">
        <v>197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 t="s">
        <v>217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 t="s">
        <v>237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 t="s">
        <v>11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 t="s">
        <v>32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 t="s">
        <v>53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 t="s">
        <v>74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 t="s">
        <v>95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 t="s">
        <v>116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 t="s">
        <v>137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 t="s">
        <v>158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 t="s">
        <v>178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 t="s">
        <v>198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 t="s">
        <v>218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 t="s">
        <v>238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 t="s">
        <v>12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 t="s">
        <v>33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 t="s">
        <v>54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 t="s">
        <v>75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 t="s">
        <v>96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 t="s">
        <v>117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 t="s">
        <v>138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 t="s">
        <v>159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 t="s">
        <v>179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 t="s">
        <v>199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 t="s">
        <v>219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 t="s">
        <v>239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 t="s">
        <v>13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 t="s">
        <v>34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 t="s">
        <v>55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 t="s">
        <v>76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 t="s">
        <v>97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 t="s">
        <v>118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 t="s">
        <v>139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 t="s">
        <v>160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 t="s">
        <v>180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 t="s">
        <v>200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 t="s">
        <v>220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 t="s">
        <v>240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 t="s">
        <v>14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 t="s">
        <v>35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 t="s">
        <v>56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 t="s">
        <v>77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 t="s">
        <v>98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 t="s">
        <v>119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 t="s">
        <v>140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 t="s">
        <v>161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 t="s">
        <v>181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 t="s">
        <v>201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 t="s">
        <v>221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 t="s">
        <v>241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 t="s">
        <v>15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 t="s">
        <v>36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 t="s">
        <v>57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 t="s">
        <v>78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 t="s">
        <v>99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 t="s">
        <v>120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 t="s">
        <v>141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 t="s">
        <v>162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 t="s">
        <v>182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 t="s">
        <v>202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 t="s">
        <v>222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 t="s">
        <v>242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 t="s">
        <v>16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 t="s">
        <v>37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 t="s">
        <v>58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 t="s">
        <v>79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 t="s">
        <v>100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 t="s">
        <v>121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 t="s">
        <v>142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 t="s">
        <v>163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 t="s">
        <v>183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 t="s">
        <v>203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 t="s">
        <v>223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 t="s">
        <v>243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 t="s">
        <v>17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 t="s">
        <v>38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 t="s">
        <v>59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 t="s">
        <v>80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 t="s">
        <v>101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 t="s">
        <v>122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 t="s">
        <v>143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 t="s">
        <v>164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 t="s">
        <v>184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 t="s">
        <v>204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 t="s">
        <v>224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 t="s">
        <v>244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 t="s">
        <v>18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 t="s">
        <v>39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 t="s">
        <v>60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 t="s">
        <v>81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 t="s">
        <v>102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 t="s">
        <v>123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 t="s">
        <v>144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 t="s">
        <v>165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 t="s">
        <v>185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 t="s">
        <v>205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 t="s">
        <v>225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 t="s">
        <v>245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 t="s">
        <v>19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 t="s">
        <v>40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 t="s">
        <v>61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 t="s">
        <v>82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 t="s">
        <v>103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 t="s">
        <v>124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 t="s">
        <v>145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 t="s">
        <v>166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 t="s">
        <v>186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 t="s">
        <v>206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 t="s">
        <v>226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 t="s">
        <v>246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 t="s">
        <v>20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 t="s">
        <v>41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 t="s">
        <v>62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 t="s">
        <v>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 t="s">
        <v>104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 t="s">
        <v>125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 t="s">
        <v>146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 t="s">
        <v>167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 t="s">
        <v>187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 t="s">
        <v>207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 t="s">
        <v>227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 t="s">
        <v>247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 t="s">
        <v>21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 t="s">
        <v>42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 t="s">
        <v>63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 t="s">
        <v>84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 t="s">
        <v>105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1" t="s">
        <v>126</v>
      </c>
      <c r="B247">
        <v>284.5</v>
      </c>
      <c r="C247">
        <v>287.2</v>
      </c>
      <c r="D247">
        <v>285.10000000000002</v>
      </c>
      <c r="E247">
        <v>290.60000000000002</v>
      </c>
      <c r="F247">
        <v>239.3</v>
      </c>
      <c r="G247">
        <v>342200</v>
      </c>
      <c r="H247">
        <v>344400</v>
      </c>
      <c r="I247">
        <v>345300</v>
      </c>
      <c r="J247">
        <v>342900</v>
      </c>
      <c r="K247">
        <v>295300</v>
      </c>
    </row>
    <row r="248" spans="1:11" x14ac:dyDescent="0.25">
      <c r="A248" s="1" t="s">
        <v>147</v>
      </c>
      <c r="B248">
        <v>281.8</v>
      </c>
      <c r="C248">
        <v>284.5</v>
      </c>
      <c r="D248">
        <v>281.39999999999998</v>
      </c>
      <c r="E248">
        <v>289.60000000000002</v>
      </c>
      <c r="F248">
        <v>238.2</v>
      </c>
      <c r="G248">
        <v>339000</v>
      </c>
      <c r="H248">
        <v>341100</v>
      </c>
      <c r="I248">
        <v>340800</v>
      </c>
      <c r="J248">
        <v>341700</v>
      </c>
      <c r="K248">
        <v>294000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 t="s">
        <v>22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 t="s">
        <v>43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 t="s">
        <v>64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 t="s">
        <v>85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 t="s">
        <v>106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 t="s">
        <v>127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 t="s">
        <v>148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 t="s">
        <v>168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 t="s">
        <v>188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 t="s">
        <v>208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 t="s">
        <v>228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 t="s">
        <v>2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 t="s">
        <v>23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 t="s">
        <v>44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 t="s">
        <v>65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 t="s">
        <v>86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 t="s">
        <v>107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 t="s">
        <v>128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 t="s">
        <v>149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 t="s">
        <v>169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 t="s">
        <v>189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 t="s">
        <v>209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 t="s">
        <v>229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 t="s">
        <v>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 t="s">
        <v>24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 t="s">
        <v>45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 t="s">
        <v>66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 t="s">
        <v>87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 t="s">
        <v>108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 t="s">
        <v>129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 t="s">
        <v>150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 t="s">
        <v>170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 t="s">
        <v>190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 t="s">
        <v>210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 t="s">
        <v>230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 t="s">
        <v>4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 t="s">
        <v>25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 t="s">
        <v>46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 t="s">
        <v>67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 t="s">
        <v>88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 t="s">
        <v>109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 t="s">
        <v>130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 t="s">
        <v>151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 t="s">
        <v>171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 t="s">
        <v>191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 t="s">
        <v>211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 t="s">
        <v>231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 t="s">
        <v>5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 t="s">
        <v>26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 t="s">
        <v>47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 t="s">
        <v>68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 t="s">
        <v>89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 t="s">
        <v>110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 t="s">
        <v>131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 t="s">
        <v>152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 t="s">
        <v>172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 t="s">
        <v>192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 t="s">
        <v>212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 t="s">
        <v>232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 t="s">
        <v>6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 t="s">
        <v>27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 t="s">
        <v>48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 t="s">
        <v>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 t="s">
        <v>90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 t="s">
        <v>111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 t="s">
        <v>132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 t="s">
        <v>153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 t="s">
        <v>173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 t="s">
        <v>193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 t="s">
        <v>213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 t="s">
        <v>233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 t="s">
        <v>7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 t="s">
        <v>28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 t="s">
        <v>49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 t="s">
        <v>70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 t="s">
        <v>91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 t="s">
        <v>112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 t="s">
        <v>133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 t="s">
        <v>154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 t="s">
        <v>174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 t="s">
        <v>194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 t="s">
        <v>214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 t="s">
        <v>234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 t="s">
        <v>8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 t="s">
        <v>29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 t="s">
        <v>50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 t="s">
        <v>71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 t="s">
        <v>92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 t="s">
        <v>113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 t="s">
        <v>134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 t="s">
        <v>155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 t="s">
        <v>175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 t="s">
        <v>195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 t="s">
        <v>215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 t="s">
        <v>235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 t="s">
        <v>9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 t="s">
        <v>30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 t="s">
        <v>51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 t="s">
        <v>72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 t="s">
        <v>93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 t="s">
        <v>114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 t="s">
        <v>135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 t="s">
        <v>156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 t="s">
        <v>176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 t="s">
        <v>196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 t="s">
        <v>216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 t="s">
        <v>236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 t="s">
        <v>10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 t="s">
        <v>31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 t="s">
        <v>52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 t="s">
        <v>73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 t="s">
        <v>94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 t="s">
        <v>115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 t="s">
        <v>136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 t="s">
        <v>157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 t="s">
        <v>177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 t="s">
        <v>197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 t="s">
        <v>217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 t="s">
        <v>237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 t="s">
        <v>11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 t="s">
        <v>32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 t="s">
        <v>53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 t="s">
        <v>74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 t="s">
        <v>95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 t="s">
        <v>116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 t="s">
        <v>137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 t="s">
        <v>158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 t="s">
        <v>178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 t="s">
        <v>198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 t="s">
        <v>218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 t="s">
        <v>238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 t="s">
        <v>12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 t="s">
        <v>33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 t="s">
        <v>54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 t="s">
        <v>75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 t="s">
        <v>96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 t="s">
        <v>117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 t="s">
        <v>138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 t="s">
        <v>159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 t="s">
        <v>179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 t="s">
        <v>199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 t="s">
        <v>219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 t="s">
        <v>239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 t="s">
        <v>13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 t="s">
        <v>34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 t="s">
        <v>55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 t="s">
        <v>76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 t="s">
        <v>97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 t="s">
        <v>118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 t="s">
        <v>139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 t="s">
        <v>160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 t="s">
        <v>180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 t="s">
        <v>200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 t="s">
        <v>220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 t="s">
        <v>240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 t="s">
        <v>14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 t="s">
        <v>35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 t="s">
        <v>56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 t="s">
        <v>77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 t="s">
        <v>98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 t="s">
        <v>119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 t="s">
        <v>140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 t="s">
        <v>161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 t="s">
        <v>181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 t="s">
        <v>201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 t="s">
        <v>221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 t="s">
        <v>241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 t="s">
        <v>15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 t="s">
        <v>36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 t="s">
        <v>57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 t="s">
        <v>78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 t="s">
        <v>99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 t="s">
        <v>120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 t="s">
        <v>141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 t="s">
        <v>162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 t="s">
        <v>182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 t="s">
        <v>202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 t="s">
        <v>222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 t="s">
        <v>242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 t="s">
        <v>16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 t="s">
        <v>37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 t="s">
        <v>58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 t="s">
        <v>79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 t="s">
        <v>100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 t="s">
        <v>121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 t="s">
        <v>142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 t="s">
        <v>163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 t="s">
        <v>183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 t="s">
        <v>203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 t="s">
        <v>223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 t="s">
        <v>243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 t="s">
        <v>17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 t="s">
        <v>38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 t="s">
        <v>59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 t="s">
        <v>80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 t="s">
        <v>101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 t="s">
        <v>122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 t="s">
        <v>143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 t="s">
        <v>164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 t="s">
        <v>184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 t="s">
        <v>204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 t="s">
        <v>224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 t="s">
        <v>244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 t="s">
        <v>18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 t="s">
        <v>39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 t="s">
        <v>60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 t="s">
        <v>81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 t="s">
        <v>102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 t="s">
        <v>123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 t="s">
        <v>144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 t="s">
        <v>165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 t="s">
        <v>185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 t="s">
        <v>205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 t="s">
        <v>225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 t="s">
        <v>245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 t="s">
        <v>19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 t="s">
        <v>40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 t="s">
        <v>61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 t="s">
        <v>82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 t="s">
        <v>103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 t="s">
        <v>124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 t="s">
        <v>145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 t="s">
        <v>166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 t="s">
        <v>186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 t="s">
        <v>206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 t="s">
        <v>226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 t="s">
        <v>246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 t="s">
        <v>20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 t="s">
        <v>41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 t="s">
        <v>62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 t="s">
        <v>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 t="s">
        <v>104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 t="s">
        <v>125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 t="s">
        <v>146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 t="s">
        <v>167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 t="s">
        <v>187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 t="s">
        <v>207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 t="s">
        <v>227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 t="s">
        <v>247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 t="s">
        <v>21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 t="s">
        <v>42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 t="s">
        <v>63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 t="s">
        <v>84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 t="s">
        <v>105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1" t="s">
        <v>126</v>
      </c>
      <c r="B247">
        <v>277.3</v>
      </c>
      <c r="C247">
        <v>276.5</v>
      </c>
      <c r="D247">
        <v>287.8</v>
      </c>
      <c r="E247">
        <v>265.60000000000002</v>
      </c>
      <c r="F247">
        <v>324.60000000000002</v>
      </c>
      <c r="G247">
        <v>391.9</v>
      </c>
      <c r="H247">
        <v>376800</v>
      </c>
      <c r="I247">
        <v>378500</v>
      </c>
      <c r="J247">
        <v>373300</v>
      </c>
      <c r="K247">
        <v>382800</v>
      </c>
      <c r="L247">
        <v>263600</v>
      </c>
      <c r="M247">
        <v>362900</v>
      </c>
    </row>
    <row r="248" spans="1:13" x14ac:dyDescent="0.25">
      <c r="A248" s="1" t="s">
        <v>147</v>
      </c>
      <c r="B248">
        <v>277.39999999999998</v>
      </c>
      <c r="C248">
        <v>276.7</v>
      </c>
      <c r="D248">
        <v>286.7</v>
      </c>
      <c r="E248">
        <v>266.89999999999998</v>
      </c>
      <c r="F248">
        <v>301.10000000000002</v>
      </c>
      <c r="G248">
        <v>401.2</v>
      </c>
      <c r="H248">
        <v>377000</v>
      </c>
      <c r="I248">
        <v>378800</v>
      </c>
      <c r="J248">
        <v>371800</v>
      </c>
      <c r="K248">
        <v>384600</v>
      </c>
      <c r="L248">
        <v>244500</v>
      </c>
      <c r="M248">
        <v>371500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253</v>
      </c>
      <c r="G1" t="s">
        <v>254</v>
      </c>
      <c r="H1" t="s">
        <v>255</v>
      </c>
      <c r="I1" t="s">
        <v>256</v>
      </c>
      <c r="J1" t="s">
        <v>257</v>
      </c>
      <c r="K1" t="s">
        <v>259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 t="s">
        <v>22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 t="s">
        <v>43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 t="s">
        <v>64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 t="s">
        <v>85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 t="s">
        <v>106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 t="s">
        <v>127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 t="s">
        <v>148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 t="s">
        <v>168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 t="s">
        <v>188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 t="s">
        <v>208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 t="s">
        <v>228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 t="s">
        <v>23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 t="s">
        <v>44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 t="s">
        <v>65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 t="s">
        <v>86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 t="s">
        <v>107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 t="s">
        <v>128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 t="s">
        <v>149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 t="s">
        <v>169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 t="s">
        <v>189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 t="s">
        <v>209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 t="s">
        <v>229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 t="s">
        <v>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 t="s">
        <v>24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 t="s">
        <v>45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 t="s">
        <v>66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 t="s">
        <v>87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 t="s">
        <v>108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 t="s">
        <v>129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 t="s">
        <v>150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 t="s">
        <v>170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 t="s">
        <v>190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 t="s">
        <v>210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 t="s">
        <v>230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 t="s">
        <v>4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 t="s">
        <v>25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 t="s">
        <v>46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 t="s">
        <v>67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 t="s">
        <v>88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 t="s">
        <v>109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 t="s">
        <v>130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 t="s">
        <v>151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 t="s">
        <v>171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 t="s">
        <v>191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 t="s">
        <v>211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 t="s">
        <v>231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 t="s">
        <v>5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 t="s">
        <v>26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 t="s">
        <v>47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 t="s">
        <v>68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 t="s">
        <v>89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 t="s">
        <v>110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 t="s">
        <v>131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 t="s">
        <v>152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 t="s">
        <v>172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 t="s">
        <v>192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 t="s">
        <v>212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 t="s">
        <v>232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 t="s">
        <v>6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 t="s">
        <v>27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 t="s">
        <v>48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 t="s">
        <v>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 t="s">
        <v>90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 t="s">
        <v>111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 t="s">
        <v>132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 t="s">
        <v>153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 t="s">
        <v>173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 t="s">
        <v>193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 t="s">
        <v>213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 t="s">
        <v>233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 t="s">
        <v>7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 t="s">
        <v>28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 t="s">
        <v>49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 t="s">
        <v>70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 t="s">
        <v>91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 t="s">
        <v>112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 t="s">
        <v>133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 t="s">
        <v>154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 t="s">
        <v>174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 t="s">
        <v>194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 t="s">
        <v>214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 t="s">
        <v>234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 t="s">
        <v>29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 t="s">
        <v>50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 t="s">
        <v>71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 t="s">
        <v>92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 t="s">
        <v>113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 t="s">
        <v>134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 t="s">
        <v>155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 t="s">
        <v>175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 t="s">
        <v>195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 t="s">
        <v>215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 t="s">
        <v>235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 t="s">
        <v>9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 t="s">
        <v>30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 t="s">
        <v>51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 t="s">
        <v>72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 t="s">
        <v>93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 t="s">
        <v>114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 t="s">
        <v>135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 t="s">
        <v>156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 t="s">
        <v>176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 t="s">
        <v>196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 t="s">
        <v>216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 t="s">
        <v>236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 t="s">
        <v>10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 t="s">
        <v>31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 t="s">
        <v>52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 t="s">
        <v>73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 t="s">
        <v>94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 t="s">
        <v>136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 t="s">
        <v>157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 t="s">
        <v>177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 t="s">
        <v>197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 t="s">
        <v>217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 t="s">
        <v>237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 t="s">
        <v>11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 t="s">
        <v>32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 t="s">
        <v>53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 t="s">
        <v>74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 t="s">
        <v>95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 t="s">
        <v>116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 t="s">
        <v>137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 t="s">
        <v>158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 t="s">
        <v>178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 t="s">
        <v>198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 t="s">
        <v>218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 t="s">
        <v>238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 t="s">
        <v>12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 t="s">
        <v>33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 t="s">
        <v>54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 t="s">
        <v>75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 t="s">
        <v>96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 t="s">
        <v>117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 t="s">
        <v>138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 t="s">
        <v>159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 t="s">
        <v>179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 t="s">
        <v>199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 t="s">
        <v>219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 t="s">
        <v>239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 t="s">
        <v>13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 t="s">
        <v>34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 t="s">
        <v>55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 t="s">
        <v>76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 t="s">
        <v>97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 t="s">
        <v>118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 t="s">
        <v>139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 t="s">
        <v>160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 t="s">
        <v>180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 t="s">
        <v>200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 t="s">
        <v>220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 t="s">
        <v>240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 t="s">
        <v>14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 t="s">
        <v>35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 t="s">
        <v>56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 t="s">
        <v>77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 t="s">
        <v>98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 t="s">
        <v>119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 t="s">
        <v>140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 t="s">
        <v>161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 t="s">
        <v>181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 t="s">
        <v>201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 t="s">
        <v>221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 t="s">
        <v>241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 t="s">
        <v>15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 t="s">
        <v>36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 t="s">
        <v>57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 t="s">
        <v>78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 t="s">
        <v>99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 t="s">
        <v>120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 t="s">
        <v>141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 t="s">
        <v>162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 t="s">
        <v>182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 t="s">
        <v>202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 t="s">
        <v>222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 t="s">
        <v>242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 t="s">
        <v>16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 t="s">
        <v>37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 t="s">
        <v>58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 t="s">
        <v>79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 t="s">
        <v>100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 t="s">
        <v>121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 t="s">
        <v>142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 t="s">
        <v>163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 t="s">
        <v>183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 t="s">
        <v>203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 t="s">
        <v>223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 t="s">
        <v>243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 t="s">
        <v>17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 t="s">
        <v>38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 t="s">
        <v>59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 t="s">
        <v>80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 t="s">
        <v>101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 t="s">
        <v>122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 t="s">
        <v>143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 t="s">
        <v>164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 t="s">
        <v>184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 t="s">
        <v>204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 t="s">
        <v>224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 t="s">
        <v>244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 t="s">
        <v>18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 t="s">
        <v>39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 t="s">
        <v>60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 t="s">
        <v>81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 t="s">
        <v>102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 t="s">
        <v>123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 t="s">
        <v>144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 t="s">
        <v>165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 t="s">
        <v>185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 t="s">
        <v>205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 t="s">
        <v>225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 t="s">
        <v>245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 t="s">
        <v>19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 t="s">
        <v>40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 t="s">
        <v>61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 t="s">
        <v>82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 t="s">
        <v>103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 t="s">
        <v>124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 t="s">
        <v>145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 t="s">
        <v>166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 t="s">
        <v>186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 t="s">
        <v>206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 t="s">
        <v>226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 t="s">
        <v>246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 t="s">
        <v>20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 t="s">
        <v>41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 t="s">
        <v>62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 t="s">
        <v>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 t="s">
        <v>104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 t="s">
        <v>125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 t="s">
        <v>146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 t="s">
        <v>167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 t="s">
        <v>187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 t="s">
        <v>207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 t="s">
        <v>227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 t="s">
        <v>247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 t="s">
        <v>21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 t="s">
        <v>42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 t="s">
        <v>63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 t="s">
        <v>84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 t="s">
        <v>105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1" t="s">
        <v>126</v>
      </c>
      <c r="B247">
        <v>282.39999999999998</v>
      </c>
      <c r="C247">
        <v>283.5</v>
      </c>
      <c r="D247">
        <v>279</v>
      </c>
      <c r="E247">
        <v>290.2</v>
      </c>
      <c r="F247">
        <v>247.2</v>
      </c>
      <c r="G247">
        <v>341700</v>
      </c>
      <c r="H247">
        <v>343300</v>
      </c>
      <c r="I247">
        <v>338100</v>
      </c>
      <c r="J247">
        <v>351100</v>
      </c>
      <c r="K247">
        <v>239800</v>
      </c>
    </row>
    <row r="248" spans="1:11" x14ac:dyDescent="0.25">
      <c r="A248" s="1" t="s">
        <v>147</v>
      </c>
      <c r="B248">
        <v>280.89999999999998</v>
      </c>
      <c r="C248">
        <v>282</v>
      </c>
      <c r="D248">
        <v>280.10000000000002</v>
      </c>
      <c r="E248">
        <v>284.5</v>
      </c>
      <c r="F248">
        <v>253.5</v>
      </c>
      <c r="G248">
        <v>339900</v>
      </c>
      <c r="H248">
        <v>341500</v>
      </c>
      <c r="I248">
        <v>339500</v>
      </c>
      <c r="J248">
        <v>344300</v>
      </c>
      <c r="K248">
        <v>245900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 t="s">
        <v>22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 t="s">
        <v>43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 t="s">
        <v>64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 t="s">
        <v>85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 t="s">
        <v>106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 t="s">
        <v>127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 t="s">
        <v>148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 t="s">
        <v>168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 t="s">
        <v>188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 t="s">
        <v>208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 t="s">
        <v>228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 t="s">
        <v>23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 t="s">
        <v>44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 t="s">
        <v>65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 t="s">
        <v>86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 t="s">
        <v>107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 t="s">
        <v>128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 t="s">
        <v>149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 t="s">
        <v>169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 t="s">
        <v>189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 t="s">
        <v>209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 t="s">
        <v>229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 t="s">
        <v>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 t="s">
        <v>24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 t="s">
        <v>45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 t="s">
        <v>66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 t="s">
        <v>87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 t="s">
        <v>108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 t="s">
        <v>129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 t="s">
        <v>150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 t="s">
        <v>170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 t="s">
        <v>190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 t="s">
        <v>210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 t="s">
        <v>230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 t="s">
        <v>4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 t="s">
        <v>25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 t="s">
        <v>46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 t="s">
        <v>67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 t="s">
        <v>88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 t="s">
        <v>109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 t="s">
        <v>130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 t="s">
        <v>151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 t="s">
        <v>171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 t="s">
        <v>191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 t="s">
        <v>211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 t="s">
        <v>231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 t="s">
        <v>5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 t="s">
        <v>26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 t="s">
        <v>47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 t="s">
        <v>68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 t="s">
        <v>89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 t="s">
        <v>110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 t="s">
        <v>131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 t="s">
        <v>152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 t="s">
        <v>172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 t="s">
        <v>192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 t="s">
        <v>212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 t="s">
        <v>232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 t="s">
        <v>6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 t="s">
        <v>27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 t="s">
        <v>48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 t="s">
        <v>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 t="s">
        <v>90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 t="s">
        <v>111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 t="s">
        <v>132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 t="s">
        <v>153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 t="s">
        <v>173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 t="s">
        <v>193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 t="s">
        <v>213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 t="s">
        <v>233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 t="s">
        <v>28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 t="s">
        <v>49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 t="s">
        <v>70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 t="s">
        <v>91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 t="s">
        <v>112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 t="s">
        <v>133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 t="s">
        <v>154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 t="s">
        <v>174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 t="s">
        <v>194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 t="s">
        <v>214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 t="s">
        <v>234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 t="s">
        <v>8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 t="s">
        <v>29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 t="s">
        <v>50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 t="s">
        <v>71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 t="s">
        <v>92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 t="s">
        <v>113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 t="s">
        <v>134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 t="s">
        <v>155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 t="s">
        <v>175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 t="s">
        <v>195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 t="s">
        <v>215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 t="s">
        <v>235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 t="s">
        <v>9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 t="s">
        <v>30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 t="s">
        <v>51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 t="s">
        <v>72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 t="s">
        <v>93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 t="s">
        <v>114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 t="s">
        <v>135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 t="s">
        <v>156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 t="s">
        <v>176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 t="s">
        <v>196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 t="s">
        <v>216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 t="s">
        <v>236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 t="s">
        <v>10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 t="s">
        <v>31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 t="s">
        <v>52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 t="s">
        <v>73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 t="s">
        <v>94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 t="s">
        <v>115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 t="s">
        <v>136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 t="s">
        <v>157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 t="s">
        <v>177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 t="s">
        <v>197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 t="s">
        <v>217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 t="s">
        <v>237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 t="s">
        <v>11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 t="s">
        <v>32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 t="s">
        <v>53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 t="s">
        <v>74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 t="s">
        <v>95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 t="s">
        <v>116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 t="s">
        <v>137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 t="s">
        <v>158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 t="s">
        <v>178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 t="s">
        <v>198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 t="s">
        <v>218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 t="s">
        <v>238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 t="s">
        <v>12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 t="s">
        <v>33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 t="s">
        <v>54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 t="s">
        <v>75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 t="s">
        <v>96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 t="s">
        <v>117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 t="s">
        <v>138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 t="s">
        <v>159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 t="s">
        <v>179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 t="s">
        <v>199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 t="s">
        <v>219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 t="s">
        <v>239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 t="s">
        <v>13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 t="s">
        <v>34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 t="s">
        <v>55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 t="s">
        <v>76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 t="s">
        <v>97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 t="s">
        <v>118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 t="s">
        <v>139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 t="s">
        <v>160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 t="s">
        <v>180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 t="s">
        <v>200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 t="s">
        <v>220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 t="s">
        <v>240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 t="s">
        <v>14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 t="s">
        <v>35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 t="s">
        <v>56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 t="s">
        <v>77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 t="s">
        <v>98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 t="s">
        <v>119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 t="s">
        <v>140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 t="s">
        <v>161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 t="s">
        <v>181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 t="s">
        <v>201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 t="s">
        <v>221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 t="s">
        <v>241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 t="s">
        <v>15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 t="s">
        <v>36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 t="s">
        <v>57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 t="s">
        <v>78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 t="s">
        <v>99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 t="s">
        <v>120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 t="s">
        <v>141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 t="s">
        <v>162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 t="s">
        <v>182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 t="s">
        <v>202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 t="s">
        <v>222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 t="s">
        <v>242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 t="s">
        <v>16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 t="s">
        <v>37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 t="s">
        <v>58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 t="s">
        <v>79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 t="s">
        <v>100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 t="s">
        <v>121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 t="s">
        <v>142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 t="s">
        <v>163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 t="s">
        <v>183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 t="s">
        <v>203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 t="s">
        <v>223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 t="s">
        <v>243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 t="s">
        <v>17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 t="s">
        <v>38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 t="s">
        <v>59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 t="s">
        <v>80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 t="s">
        <v>101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 t="s">
        <v>122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 t="s">
        <v>143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 t="s">
        <v>164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 t="s">
        <v>184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 t="s">
        <v>204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 t="s">
        <v>224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 t="s">
        <v>244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 t="s">
        <v>18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 t="s">
        <v>39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 t="s">
        <v>60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 t="s">
        <v>81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 t="s">
        <v>102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 t="s">
        <v>123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 t="s">
        <v>144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 t="s">
        <v>165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 t="s">
        <v>185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 t="s">
        <v>205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 t="s">
        <v>225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 t="s">
        <v>245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 t="s">
        <v>19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 t="s">
        <v>40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 t="s">
        <v>61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 t="s">
        <v>82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 t="s">
        <v>103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 t="s">
        <v>124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 t="s">
        <v>145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 t="s">
        <v>166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 t="s">
        <v>186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 t="s">
        <v>206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 t="s">
        <v>226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 t="s">
        <v>246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 t="s">
        <v>20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 t="s">
        <v>41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 t="s">
        <v>62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 t="s">
        <v>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 t="s">
        <v>104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 t="s">
        <v>125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 t="s">
        <v>146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 t="s">
        <v>167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 t="s">
        <v>187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 t="s">
        <v>207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 t="s">
        <v>227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 t="s">
        <v>247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 t="s">
        <v>21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 t="s">
        <v>42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 t="s">
        <v>63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 t="s">
        <v>84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 t="s">
        <v>105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1" t="s">
        <v>126</v>
      </c>
      <c r="B247">
        <v>310.2</v>
      </c>
      <c r="C247">
        <v>313.10000000000002</v>
      </c>
      <c r="D247">
        <v>329.6</v>
      </c>
      <c r="E247">
        <v>303.8</v>
      </c>
      <c r="F247">
        <v>312.10000000000002</v>
      </c>
      <c r="G247">
        <v>282.8</v>
      </c>
      <c r="H247">
        <v>437400</v>
      </c>
      <c r="I247">
        <v>431100</v>
      </c>
      <c r="J247">
        <v>395500</v>
      </c>
      <c r="K247">
        <v>466600</v>
      </c>
      <c r="L247">
        <v>550500</v>
      </c>
      <c r="M247">
        <v>480200</v>
      </c>
    </row>
    <row r="248" spans="1:13" x14ac:dyDescent="0.25">
      <c r="A248" s="1" t="s">
        <v>147</v>
      </c>
      <c r="B248">
        <v>304.39999999999998</v>
      </c>
      <c r="C248">
        <v>306.7</v>
      </c>
      <c r="D248">
        <v>321.39999999999998</v>
      </c>
      <c r="E248">
        <v>298.60000000000002</v>
      </c>
      <c r="F248">
        <v>305.8</v>
      </c>
      <c r="G248">
        <v>284.2</v>
      </c>
      <c r="H248">
        <v>429200</v>
      </c>
      <c r="I248">
        <v>422300</v>
      </c>
      <c r="J248">
        <v>385700</v>
      </c>
      <c r="K248">
        <v>458600</v>
      </c>
      <c r="L248">
        <v>539400</v>
      </c>
      <c r="M248">
        <v>482500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 t="s">
        <v>22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 t="s">
        <v>43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 t="s">
        <v>64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 t="s">
        <v>85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 t="s">
        <v>106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 t="s">
        <v>127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 t="s">
        <v>148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 t="s">
        <v>168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 t="s">
        <v>188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 t="s">
        <v>208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 t="s">
        <v>228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 t="s">
        <v>2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 t="s">
        <v>23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 t="s">
        <v>44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 t="s">
        <v>65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 t="s">
        <v>86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 t="s">
        <v>107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 t="s">
        <v>128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 t="s">
        <v>149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 t="s">
        <v>169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 t="s">
        <v>189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 t="s">
        <v>209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 t="s">
        <v>229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 t="s">
        <v>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 t="s">
        <v>24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 t="s">
        <v>45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 t="s">
        <v>66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 t="s">
        <v>87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 t="s">
        <v>108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 t="s">
        <v>129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 t="s">
        <v>150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 t="s">
        <v>170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 t="s">
        <v>190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 t="s">
        <v>210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 t="s">
        <v>230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 t="s">
        <v>4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 t="s">
        <v>25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 t="s">
        <v>46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 t="s">
        <v>67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 t="s">
        <v>88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 t="s">
        <v>109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 t="s">
        <v>130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 t="s">
        <v>151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 t="s">
        <v>171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 t="s">
        <v>191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 t="s">
        <v>211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 t="s">
        <v>231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 t="s">
        <v>5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 t="s">
        <v>26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 t="s">
        <v>47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 t="s">
        <v>68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 t="s">
        <v>89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 t="s">
        <v>110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 t="s">
        <v>131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 t="s">
        <v>152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 t="s">
        <v>172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 t="s">
        <v>192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 t="s">
        <v>212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 t="s">
        <v>232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 t="s">
        <v>6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 t="s">
        <v>27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 t="s">
        <v>48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 t="s">
        <v>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 t="s">
        <v>90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 t="s">
        <v>111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 t="s">
        <v>132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 t="s">
        <v>153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 t="s">
        <v>173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 t="s">
        <v>193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 t="s">
        <v>213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 t="s">
        <v>233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 t="s">
        <v>7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 t="s">
        <v>28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 t="s">
        <v>49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 t="s">
        <v>70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 t="s">
        <v>91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 t="s">
        <v>112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 t="s">
        <v>133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 t="s">
        <v>154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 t="s">
        <v>174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 t="s">
        <v>194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 t="s">
        <v>214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 t="s">
        <v>234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 t="s">
        <v>8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 t="s">
        <v>29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 t="s">
        <v>50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 t="s">
        <v>71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 t="s">
        <v>92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 t="s">
        <v>113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 t="s">
        <v>134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 t="s">
        <v>155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 t="s">
        <v>175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 t="s">
        <v>195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 t="s">
        <v>215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 t="s">
        <v>235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 t="s">
        <v>9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 t="s">
        <v>30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 t="s">
        <v>51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 t="s">
        <v>72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 t="s">
        <v>93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 t="s">
        <v>114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 t="s">
        <v>135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 t="s">
        <v>156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 t="s">
        <v>176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 t="s">
        <v>196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 t="s">
        <v>216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 t="s">
        <v>236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 t="s">
        <v>10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 t="s">
        <v>31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 t="s">
        <v>52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 t="s">
        <v>73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 t="s">
        <v>94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 t="s">
        <v>115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 t="s">
        <v>136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 t="s">
        <v>157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 t="s">
        <v>177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 t="s">
        <v>197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 t="s">
        <v>217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 t="s">
        <v>237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 t="s">
        <v>11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 t="s">
        <v>32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 t="s">
        <v>53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 t="s">
        <v>74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 t="s">
        <v>95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 t="s">
        <v>116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 t="s">
        <v>137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 t="s">
        <v>158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 t="s">
        <v>178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 t="s">
        <v>198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 t="s">
        <v>218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 t="s">
        <v>238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 t="s">
        <v>12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 t="s">
        <v>33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 t="s">
        <v>54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 t="s">
        <v>75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 t="s">
        <v>96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 t="s">
        <v>117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 t="s">
        <v>138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 t="s">
        <v>159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 t="s">
        <v>179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 t="s">
        <v>199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 t="s">
        <v>219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 t="s">
        <v>239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 t="s">
        <v>13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 t="s">
        <v>34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 t="s">
        <v>55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 t="s">
        <v>76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 t="s">
        <v>97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 t="s">
        <v>118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 t="s">
        <v>139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 t="s">
        <v>160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 t="s">
        <v>180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 t="s">
        <v>200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 t="s">
        <v>220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 t="s">
        <v>240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 t="s">
        <v>14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 t="s">
        <v>35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 t="s">
        <v>56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 t="s">
        <v>77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 t="s">
        <v>98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 t="s">
        <v>119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 t="s">
        <v>140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 t="s">
        <v>161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 t="s">
        <v>181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 t="s">
        <v>201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 t="s">
        <v>221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 t="s">
        <v>241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 t="s">
        <v>15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 t="s">
        <v>36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 t="s">
        <v>57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 t="s">
        <v>78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 t="s">
        <v>99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 t="s">
        <v>120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 t="s">
        <v>141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 t="s">
        <v>162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 t="s">
        <v>182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 t="s">
        <v>202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 t="s">
        <v>222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 t="s">
        <v>242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 t="s">
        <v>16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 t="s">
        <v>37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 t="s">
        <v>58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 t="s">
        <v>79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 t="s">
        <v>100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 t="s">
        <v>121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 t="s">
        <v>142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 t="s">
        <v>163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 t="s">
        <v>183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 t="s">
        <v>203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 t="s">
        <v>223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 t="s">
        <v>243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 t="s">
        <v>17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 t="s">
        <v>38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 t="s">
        <v>59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 t="s">
        <v>80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 t="s">
        <v>101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 t="s">
        <v>122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 t="s">
        <v>143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 t="s">
        <v>164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 t="s">
        <v>184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 t="s">
        <v>204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 t="s">
        <v>224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 t="s">
        <v>244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 t="s">
        <v>18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 t="s">
        <v>39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 t="s">
        <v>60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 t="s">
        <v>81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 t="s">
        <v>102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 t="s">
        <v>123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 t="s">
        <v>144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 t="s">
        <v>165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 t="s">
        <v>185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 t="s">
        <v>205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 t="s">
        <v>225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 t="s">
        <v>245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 t="s">
        <v>19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 t="s">
        <v>40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 t="s">
        <v>61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 t="s">
        <v>82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 t="s">
        <v>103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 t="s">
        <v>124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 t="s">
        <v>145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 t="s">
        <v>166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 t="s">
        <v>186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 t="s">
        <v>206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 t="s">
        <v>226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 t="s">
        <v>246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 t="s">
        <v>20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 t="s">
        <v>41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 t="s">
        <v>62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 t="s">
        <v>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 t="s">
        <v>104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 t="s">
        <v>125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 t="s">
        <v>146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 t="s">
        <v>167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 t="s">
        <v>187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 t="s">
        <v>207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 t="s">
        <v>227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 t="s">
        <v>247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 t="s">
        <v>21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 t="s">
        <v>42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 t="s">
        <v>63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 t="s">
        <v>84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 t="s">
        <v>105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1" t="s">
        <v>126</v>
      </c>
      <c r="B247">
        <v>327.2</v>
      </c>
      <c r="C247">
        <v>334.4</v>
      </c>
      <c r="D247">
        <v>344.3</v>
      </c>
      <c r="E247">
        <v>329.2</v>
      </c>
      <c r="F247">
        <v>312.39999999999998</v>
      </c>
      <c r="G247">
        <v>282.8</v>
      </c>
      <c r="H247">
        <v>570700</v>
      </c>
      <c r="I247">
        <v>584200</v>
      </c>
      <c r="J247">
        <v>509600</v>
      </c>
      <c r="K247">
        <v>650900</v>
      </c>
      <c r="L247">
        <v>557700</v>
      </c>
      <c r="M247">
        <v>480200</v>
      </c>
    </row>
    <row r="248" spans="1:13" x14ac:dyDescent="0.25">
      <c r="A248" s="1" t="s">
        <v>147</v>
      </c>
      <c r="B248">
        <v>320.5</v>
      </c>
      <c r="C248">
        <v>326.5</v>
      </c>
      <c r="D248">
        <v>336.9</v>
      </c>
      <c r="E248">
        <v>320.39999999999998</v>
      </c>
      <c r="F248">
        <v>306.10000000000002</v>
      </c>
      <c r="G248">
        <v>284.2</v>
      </c>
      <c r="H248">
        <v>558900</v>
      </c>
      <c r="I248">
        <v>570400</v>
      </c>
      <c r="J248">
        <v>498600</v>
      </c>
      <c r="K248">
        <v>633400</v>
      </c>
      <c r="L248">
        <v>546400</v>
      </c>
      <c r="M248">
        <v>482500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254</v>
      </c>
      <c r="G1" t="s">
        <v>255</v>
      </c>
      <c r="H1" t="s">
        <v>256</v>
      </c>
      <c r="I1" t="s">
        <v>257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 t="s">
        <v>22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 t="s">
        <v>43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 t="s">
        <v>64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 t="s">
        <v>85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 t="s">
        <v>106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 t="s">
        <v>127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 t="s">
        <v>148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 t="s">
        <v>168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 t="s">
        <v>188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 t="s">
        <v>208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 t="s">
        <v>228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 t="s">
        <v>2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 t="s">
        <v>23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 t="s">
        <v>44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 t="s">
        <v>65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 t="s">
        <v>86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 t="s">
        <v>107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 t="s">
        <v>128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 t="s">
        <v>149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 t="s">
        <v>169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 t="s">
        <v>189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 t="s">
        <v>209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 t="s">
        <v>229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 t="s">
        <v>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 t="s">
        <v>24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 t="s">
        <v>45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 t="s">
        <v>66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 t="s">
        <v>87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 t="s">
        <v>108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 t="s">
        <v>129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 t="s">
        <v>150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 t="s">
        <v>170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 t="s">
        <v>190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 t="s">
        <v>210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 t="s">
        <v>230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 t="s">
        <v>4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 t="s">
        <v>25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 t="s">
        <v>46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 t="s">
        <v>67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 t="s">
        <v>88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 t="s">
        <v>109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 t="s">
        <v>130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 t="s">
        <v>151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 t="s">
        <v>171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 t="s">
        <v>191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 t="s">
        <v>211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 t="s">
        <v>231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 t="s">
        <v>5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 t="s">
        <v>26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 t="s">
        <v>47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 t="s">
        <v>68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 t="s">
        <v>89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 t="s">
        <v>110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 t="s">
        <v>131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 t="s">
        <v>152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 t="s">
        <v>172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 t="s">
        <v>192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 t="s">
        <v>212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 t="s">
        <v>232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 t="s">
        <v>6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 t="s">
        <v>27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 t="s">
        <v>48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 t="s">
        <v>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 t="s">
        <v>90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 t="s">
        <v>111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 t="s">
        <v>132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 t="s">
        <v>153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 t="s">
        <v>173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 t="s">
        <v>193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 t="s">
        <v>213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 t="s">
        <v>233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 t="s">
        <v>7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 t="s">
        <v>28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 t="s">
        <v>49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 t="s">
        <v>70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 t="s">
        <v>91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 t="s">
        <v>112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 t="s">
        <v>133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 t="s">
        <v>154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 t="s">
        <v>174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 t="s">
        <v>194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 t="s">
        <v>214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 t="s">
        <v>234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 t="s">
        <v>8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 t="s">
        <v>29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 t="s">
        <v>50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 t="s">
        <v>71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 t="s">
        <v>92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 t="s">
        <v>113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 t="s">
        <v>134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 t="s">
        <v>155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 t="s">
        <v>175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 t="s">
        <v>195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 t="s">
        <v>215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 t="s">
        <v>235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 t="s">
        <v>9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 t="s">
        <v>30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 t="s">
        <v>51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 t="s">
        <v>72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 t="s">
        <v>93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 t="s">
        <v>114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 t="s">
        <v>135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 t="s">
        <v>156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 t="s">
        <v>176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 t="s">
        <v>196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 t="s">
        <v>216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 t="s">
        <v>236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 t="s">
        <v>10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 t="s">
        <v>31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 t="s">
        <v>52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 t="s">
        <v>73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 t="s">
        <v>94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 t="s">
        <v>115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 t="s">
        <v>136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 t="s">
        <v>157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 t="s">
        <v>177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 t="s">
        <v>197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 t="s">
        <v>217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 t="s">
        <v>237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 t="s">
        <v>11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 t="s">
        <v>32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 t="s">
        <v>53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 t="s">
        <v>74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 t="s">
        <v>95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 t="s">
        <v>116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 t="s">
        <v>137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 t="s">
        <v>158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 t="s">
        <v>178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 t="s">
        <v>198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 t="s">
        <v>218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 t="s">
        <v>238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 t="s">
        <v>12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 t="s">
        <v>33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 t="s">
        <v>54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 t="s">
        <v>96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 t="s">
        <v>117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 t="s">
        <v>138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 t="s">
        <v>159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 t="s">
        <v>179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 t="s">
        <v>199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 t="s">
        <v>219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 t="s">
        <v>239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 t="s">
        <v>13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 t="s">
        <v>34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 t="s">
        <v>55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 t="s">
        <v>76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 t="s">
        <v>97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 t="s">
        <v>118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 t="s">
        <v>139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 t="s">
        <v>160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 t="s">
        <v>180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 t="s">
        <v>200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 t="s">
        <v>220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 t="s">
        <v>240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 t="s">
        <v>14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 t="s">
        <v>35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 t="s">
        <v>56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 t="s">
        <v>77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 t="s">
        <v>98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 t="s">
        <v>119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 t="s">
        <v>140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 t="s">
        <v>161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 t="s">
        <v>181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 t="s">
        <v>201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 t="s">
        <v>221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 t="s">
        <v>241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 t="s">
        <v>15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 t="s">
        <v>36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 t="s">
        <v>57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 t="s">
        <v>78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 t="s">
        <v>99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 t="s">
        <v>120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 t="s">
        <v>141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 t="s">
        <v>162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 t="s">
        <v>182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 t="s">
        <v>202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 t="s">
        <v>222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 t="s">
        <v>242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 t="s">
        <v>16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 t="s">
        <v>37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 t="s">
        <v>58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 t="s">
        <v>79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 t="s">
        <v>100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 t="s">
        <v>121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 t="s">
        <v>142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 t="s">
        <v>163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 t="s">
        <v>183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 t="s">
        <v>203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 t="s">
        <v>223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 t="s">
        <v>243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 t="s">
        <v>17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 t="s">
        <v>38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 t="s">
        <v>59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 t="s">
        <v>80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 t="s">
        <v>101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 t="s">
        <v>122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 t="s">
        <v>143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 t="s">
        <v>164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 t="s">
        <v>184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 t="s">
        <v>204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 t="s">
        <v>224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 t="s">
        <v>244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 t="s">
        <v>18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 t="s">
        <v>39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 t="s">
        <v>60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 t="s">
        <v>81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 t="s">
        <v>102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 t="s">
        <v>123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 t="s">
        <v>144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 t="s">
        <v>165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 t="s">
        <v>185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 t="s">
        <v>205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 t="s">
        <v>225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 t="s">
        <v>245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 t="s">
        <v>19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 t="s">
        <v>40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 t="s">
        <v>61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 t="s">
        <v>82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 t="s">
        <v>103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 t="s">
        <v>124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 t="s">
        <v>145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 t="s">
        <v>166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 t="s">
        <v>186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 t="s">
        <v>206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 t="s">
        <v>226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 t="s">
        <v>246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 t="s">
        <v>20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 t="s">
        <v>41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 t="s">
        <v>62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 t="s">
        <v>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 t="s">
        <v>104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 t="s">
        <v>125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 t="s">
        <v>146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 t="s">
        <v>167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 t="s">
        <v>187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 t="s">
        <v>207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 t="s">
        <v>227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 t="s">
        <v>247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 t="s">
        <v>21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 t="s">
        <v>42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 t="s">
        <v>63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 t="s">
        <v>84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 t="s">
        <v>105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1" t="s">
        <v>126</v>
      </c>
      <c r="B247">
        <v>322.2</v>
      </c>
      <c r="C247">
        <v>322.2</v>
      </c>
      <c r="D247">
        <v>317.7</v>
      </c>
      <c r="E247">
        <v>329.3</v>
      </c>
      <c r="F247">
        <v>378300</v>
      </c>
      <c r="G247">
        <v>378300</v>
      </c>
      <c r="H247">
        <v>380600</v>
      </c>
      <c r="I247">
        <v>374700</v>
      </c>
    </row>
    <row r="248" spans="1:9" x14ac:dyDescent="0.25">
      <c r="A248" s="1" t="s">
        <v>147</v>
      </c>
      <c r="B248">
        <v>323</v>
      </c>
      <c r="C248">
        <v>323</v>
      </c>
      <c r="D248">
        <v>320.2</v>
      </c>
      <c r="E248">
        <v>327.5</v>
      </c>
      <c r="F248">
        <v>379200</v>
      </c>
      <c r="G248">
        <v>379200</v>
      </c>
      <c r="H248">
        <v>383600</v>
      </c>
      <c r="I248">
        <v>372700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 t="s">
        <v>22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 t="s">
        <v>43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 t="s">
        <v>64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 t="s">
        <v>85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 t="s">
        <v>106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 t="s">
        <v>127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 t="s">
        <v>148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 t="s">
        <v>168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 t="s">
        <v>188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 t="s">
        <v>208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 t="s">
        <v>228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 t="s">
        <v>23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 t="s">
        <v>44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 t="s">
        <v>65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 t="s">
        <v>86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 t="s">
        <v>107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 t="s">
        <v>128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 t="s">
        <v>149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 t="s">
        <v>169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 t="s">
        <v>189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 t="s">
        <v>209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 t="s">
        <v>229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 t="s">
        <v>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 t="s">
        <v>24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 t="s">
        <v>45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 t="s">
        <v>87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 t="s">
        <v>108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 t="s">
        <v>129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 t="s">
        <v>150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 t="s">
        <v>170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 t="s">
        <v>190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 t="s">
        <v>210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 t="s">
        <v>230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 t="s">
        <v>4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 t="s">
        <v>25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 t="s">
        <v>46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 t="s">
        <v>67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 t="s">
        <v>88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 t="s">
        <v>109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 t="s">
        <v>130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 t="s">
        <v>151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 t="s">
        <v>171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 t="s">
        <v>191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 t="s">
        <v>211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 t="s">
        <v>231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 t="s">
        <v>5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 t="s">
        <v>26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 t="s">
        <v>47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 t="s">
        <v>68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 t="s">
        <v>89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 t="s">
        <v>110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 t="s">
        <v>131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 t="s">
        <v>152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 t="s">
        <v>172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 t="s">
        <v>192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 t="s">
        <v>212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 t="s">
        <v>232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 t="s">
        <v>6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 t="s">
        <v>27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 t="s">
        <v>48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 t="s">
        <v>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 t="s">
        <v>90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 t="s">
        <v>111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 t="s">
        <v>132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 t="s">
        <v>153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 t="s">
        <v>173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 t="s">
        <v>193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 t="s">
        <v>213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 t="s">
        <v>233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 t="s">
        <v>7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 t="s">
        <v>28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 t="s">
        <v>49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 t="s">
        <v>70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 t="s">
        <v>91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 t="s">
        <v>112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 t="s">
        <v>133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 t="s">
        <v>154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 t="s">
        <v>174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 t="s">
        <v>194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 t="s">
        <v>214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 t="s">
        <v>234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 t="s">
        <v>8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 t="s">
        <v>29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 t="s">
        <v>50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 t="s">
        <v>71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 t="s">
        <v>92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 t="s">
        <v>113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 t="s">
        <v>134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 t="s">
        <v>155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 t="s">
        <v>175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 t="s">
        <v>195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 t="s">
        <v>215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 t="s">
        <v>235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 t="s">
        <v>9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 t="s">
        <v>51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 t="s">
        <v>72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 t="s">
        <v>93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 t="s">
        <v>114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 t="s">
        <v>135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 t="s">
        <v>156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 t="s">
        <v>176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 t="s">
        <v>196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 t="s">
        <v>216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 t="s">
        <v>236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 t="s">
        <v>10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 t="s">
        <v>31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 t="s">
        <v>52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 t="s">
        <v>73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 t="s">
        <v>94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 t="s">
        <v>115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 t="s">
        <v>136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 t="s">
        <v>157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 t="s">
        <v>177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 t="s">
        <v>197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 t="s">
        <v>217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 t="s">
        <v>237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 t="s">
        <v>11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 t="s">
        <v>32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 t="s">
        <v>53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 t="s">
        <v>74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 t="s">
        <v>95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 t="s">
        <v>116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 t="s">
        <v>137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 t="s">
        <v>158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 t="s">
        <v>178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 t="s">
        <v>198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 t="s">
        <v>218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 t="s">
        <v>238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 t="s">
        <v>12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 t="s">
        <v>33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 t="s">
        <v>54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 t="s">
        <v>75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 t="s">
        <v>96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 t="s">
        <v>117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 t="s">
        <v>138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 t="s">
        <v>159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 t="s">
        <v>179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 t="s">
        <v>199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 t="s">
        <v>219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 t="s">
        <v>239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 t="s">
        <v>13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 t="s">
        <v>34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 t="s">
        <v>55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 t="s">
        <v>76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 t="s">
        <v>97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 t="s">
        <v>118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 t="s">
        <v>139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 t="s">
        <v>160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 t="s">
        <v>180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 t="s">
        <v>200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 t="s">
        <v>220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 t="s">
        <v>240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 t="s">
        <v>14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 t="s">
        <v>35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 t="s">
        <v>56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 t="s">
        <v>77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 t="s">
        <v>119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 t="s">
        <v>140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 t="s">
        <v>161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 t="s">
        <v>181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 t="s">
        <v>201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 t="s">
        <v>221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 t="s">
        <v>241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 t="s">
        <v>15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 t="s">
        <v>36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 t="s">
        <v>57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 t="s">
        <v>78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 t="s">
        <v>99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 t="s">
        <v>120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 t="s">
        <v>141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 t="s">
        <v>162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 t="s">
        <v>182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 t="s">
        <v>202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 t="s">
        <v>222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 t="s">
        <v>242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 t="s">
        <v>16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 t="s">
        <v>37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 t="s">
        <v>58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 t="s">
        <v>79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 t="s">
        <v>100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 t="s">
        <v>121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 t="s">
        <v>142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 t="s">
        <v>163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 t="s">
        <v>183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 t="s">
        <v>203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 t="s">
        <v>223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 t="s">
        <v>243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 t="s">
        <v>17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 t="s">
        <v>38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 t="s">
        <v>59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 t="s">
        <v>80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 t="s">
        <v>101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 t="s">
        <v>122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 t="s">
        <v>143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 t="s">
        <v>164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 t="s">
        <v>184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 t="s">
        <v>204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 t="s">
        <v>224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 t="s">
        <v>244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 t="s">
        <v>18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 t="s">
        <v>39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 t="s">
        <v>60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 t="s">
        <v>81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 t="s">
        <v>102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 t="s">
        <v>123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 t="s">
        <v>144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 t="s">
        <v>165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 t="s">
        <v>185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 t="s">
        <v>205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 t="s">
        <v>225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 t="s">
        <v>245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 t="s">
        <v>19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 t="s">
        <v>40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 t="s">
        <v>61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 t="s">
        <v>82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 t="s">
        <v>103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 t="s">
        <v>124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 t="s">
        <v>145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 t="s">
        <v>166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 t="s">
        <v>186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 t="s">
        <v>206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 t="s">
        <v>226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 t="s">
        <v>246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 t="s">
        <v>20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 t="s">
        <v>41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 t="s">
        <v>62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 t="s">
        <v>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 t="s">
        <v>104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 t="s">
        <v>125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 t="s">
        <v>146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 t="s">
        <v>167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 t="s">
        <v>187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 t="s">
        <v>207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 t="s">
        <v>227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 t="s">
        <v>247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 t="s">
        <v>21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 t="s">
        <v>42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 t="s">
        <v>63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 t="s">
        <v>84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 t="s">
        <v>105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1" t="s">
        <v>126</v>
      </c>
      <c r="B247">
        <v>253.3</v>
      </c>
      <c r="C247">
        <v>254.9</v>
      </c>
      <c r="D247">
        <v>272.3</v>
      </c>
      <c r="E247">
        <v>247.4</v>
      </c>
      <c r="F247">
        <v>233.7</v>
      </c>
      <c r="G247">
        <v>242.4</v>
      </c>
      <c r="H247">
        <v>325000</v>
      </c>
      <c r="I247">
        <v>327500</v>
      </c>
      <c r="J247">
        <v>303600</v>
      </c>
      <c r="K247">
        <v>376500</v>
      </c>
      <c r="L247">
        <v>302600</v>
      </c>
      <c r="M247">
        <v>258900</v>
      </c>
    </row>
    <row r="248" spans="1:13" x14ac:dyDescent="0.25">
      <c r="A248" s="1" t="s">
        <v>147</v>
      </c>
      <c r="B248">
        <v>257.60000000000002</v>
      </c>
      <c r="C248">
        <v>259.3</v>
      </c>
      <c r="D248">
        <v>277.2</v>
      </c>
      <c r="E248">
        <v>251.6</v>
      </c>
      <c r="F248">
        <v>232.4</v>
      </c>
      <c r="G248">
        <v>242.9</v>
      </c>
      <c r="H248">
        <v>330500</v>
      </c>
      <c r="I248">
        <v>333200</v>
      </c>
      <c r="J248">
        <v>309100</v>
      </c>
      <c r="K248">
        <v>383000</v>
      </c>
      <c r="L248">
        <v>300900</v>
      </c>
      <c r="M248">
        <v>259400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248</v>
      </c>
      <c r="C1" t="s">
        <v>249</v>
      </c>
      <c r="D1" t="s">
        <v>250</v>
      </c>
      <c r="E1" t="s">
        <v>251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  <c r="L1" t="s">
        <v>258</v>
      </c>
      <c r="M1" t="s">
        <v>259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 t="s">
        <v>22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 t="s">
        <v>43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 t="s">
        <v>64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 t="s">
        <v>85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 t="s">
        <v>106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 t="s">
        <v>127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 t="s">
        <v>148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 t="s">
        <v>168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 t="s">
        <v>188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 t="s">
        <v>208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 t="s">
        <v>228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 t="s">
        <v>2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 t="s">
        <v>23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 t="s">
        <v>44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 t="s">
        <v>65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 t="s">
        <v>86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 t="s">
        <v>107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 t="s">
        <v>128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 t="s">
        <v>149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 t="s">
        <v>169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 t="s">
        <v>189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 t="s">
        <v>209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 t="s">
        <v>229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 t="s">
        <v>24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 t="s">
        <v>45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 t="s">
        <v>66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 t="s">
        <v>87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 t="s">
        <v>108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 t="s">
        <v>129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 t="s">
        <v>150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 t="s">
        <v>170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 t="s">
        <v>190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 t="s">
        <v>210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 t="s">
        <v>230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 t="s">
        <v>4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 t="s">
        <v>25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 t="s">
        <v>46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 t="s">
        <v>67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 t="s">
        <v>88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 t="s">
        <v>109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 t="s">
        <v>130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 t="s">
        <v>151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 t="s">
        <v>171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 t="s">
        <v>191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 t="s">
        <v>211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 t="s">
        <v>231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 t="s">
        <v>5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 t="s">
        <v>26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 t="s">
        <v>47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 t="s">
        <v>68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 t="s">
        <v>89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 t="s">
        <v>110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 t="s">
        <v>131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 t="s">
        <v>152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 t="s">
        <v>172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 t="s">
        <v>192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 t="s">
        <v>212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 t="s">
        <v>232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 t="s">
        <v>6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 t="s">
        <v>27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 t="s">
        <v>48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 t="s">
        <v>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 t="s">
        <v>90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 t="s">
        <v>111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 t="s">
        <v>132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 t="s">
        <v>153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 t="s">
        <v>173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 t="s">
        <v>193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 t="s">
        <v>213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 t="s">
        <v>233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 t="s">
        <v>7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 t="s">
        <v>28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 t="s">
        <v>49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 t="s">
        <v>70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 t="s">
        <v>91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 t="s">
        <v>112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 t="s">
        <v>133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 t="s">
        <v>154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 t="s">
        <v>174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 t="s">
        <v>194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 t="s">
        <v>214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 t="s">
        <v>234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 t="s">
        <v>8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 t="s">
        <v>29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 t="s">
        <v>50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 t="s">
        <v>71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 t="s">
        <v>92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 t="s">
        <v>113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 t="s">
        <v>134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 t="s">
        <v>155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 t="s">
        <v>175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 t="s">
        <v>195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 t="s">
        <v>215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 t="s">
        <v>235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 t="s">
        <v>9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 t="s">
        <v>30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 t="s">
        <v>51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 t="s">
        <v>72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 t="s">
        <v>93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 t="s">
        <v>114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 t="s">
        <v>135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 t="s">
        <v>156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 t="s">
        <v>176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 t="s">
        <v>196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 t="s">
        <v>216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 t="s">
        <v>236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 t="s">
        <v>10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 t="s">
        <v>31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 t="s">
        <v>52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 t="s">
        <v>73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 t="s">
        <v>94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 t="s">
        <v>115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 t="s">
        <v>136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 t="s">
        <v>157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 t="s">
        <v>177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 t="s">
        <v>197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 t="s">
        <v>217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 t="s">
        <v>237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 t="s">
        <v>11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 t="s">
        <v>32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 t="s">
        <v>53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 t="s">
        <v>74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 t="s">
        <v>95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 t="s">
        <v>116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 t="s">
        <v>137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 t="s">
        <v>158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 t="s">
        <v>178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 t="s">
        <v>198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 t="s">
        <v>218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 t="s">
        <v>238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 t="s">
        <v>12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 t="s">
        <v>33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 t="s">
        <v>54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 t="s">
        <v>75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 t="s">
        <v>96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 t="s">
        <v>117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 t="s">
        <v>138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 t="s">
        <v>159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 t="s">
        <v>179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 t="s">
        <v>199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 t="s">
        <v>219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 t="s">
        <v>239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 t="s">
        <v>13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 t="s">
        <v>34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 t="s">
        <v>55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 t="s">
        <v>76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 t="s">
        <v>97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 t="s">
        <v>118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 t="s">
        <v>139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 t="s">
        <v>160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 t="s">
        <v>180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 t="s">
        <v>200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 t="s">
        <v>220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 t="s">
        <v>240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 t="s">
        <v>35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 t="s">
        <v>56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 t="s">
        <v>77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 t="s">
        <v>98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 t="s">
        <v>119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 t="s">
        <v>140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 t="s">
        <v>161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 t="s">
        <v>181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 t="s">
        <v>201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 t="s">
        <v>221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 t="s">
        <v>241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 t="s">
        <v>15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 t="s">
        <v>36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 t="s">
        <v>57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 t="s">
        <v>78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 t="s">
        <v>99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 t="s">
        <v>120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 t="s">
        <v>141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 t="s">
        <v>162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 t="s">
        <v>182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 t="s">
        <v>202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 t="s">
        <v>222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 t="s">
        <v>242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 t="s">
        <v>16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 t="s">
        <v>37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 t="s">
        <v>58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 t="s">
        <v>79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 t="s">
        <v>100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 t="s">
        <v>121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 t="s">
        <v>142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 t="s">
        <v>163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 t="s">
        <v>183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 t="s">
        <v>203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 t="s">
        <v>223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 t="s">
        <v>243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 t="s">
        <v>17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 t="s">
        <v>38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 t="s">
        <v>59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 t="s">
        <v>80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 t="s">
        <v>101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 t="s">
        <v>122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 t="s">
        <v>143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 t="s">
        <v>164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 t="s">
        <v>184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 t="s">
        <v>204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 t="s">
        <v>224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 t="s">
        <v>244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 t="s">
        <v>18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 t="s">
        <v>39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 t="s">
        <v>60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 t="s">
        <v>81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 t="s">
        <v>102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 t="s">
        <v>123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 t="s">
        <v>144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 t="s">
        <v>165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 t="s">
        <v>185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 t="s">
        <v>205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 t="s">
        <v>225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 t="s">
        <v>245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 t="s">
        <v>19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 t="s">
        <v>40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 t="s">
        <v>61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 t="s">
        <v>82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 t="s">
        <v>103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 t="s">
        <v>124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 t="s">
        <v>145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 t="s">
        <v>166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 t="s">
        <v>186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 t="s">
        <v>206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 t="s">
        <v>226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 t="s">
        <v>246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 t="s">
        <v>20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 t="s">
        <v>41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 t="s">
        <v>62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 t="s">
        <v>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 t="s">
        <v>104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 t="s">
        <v>125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 t="s">
        <v>146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 t="s">
        <v>167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 t="s">
        <v>187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 t="s">
        <v>207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 t="s">
        <v>227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 t="s">
        <v>247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 t="s">
        <v>21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 t="s">
        <v>42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 t="s">
        <v>63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 t="s">
        <v>84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 t="s">
        <v>105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1" t="s">
        <v>126</v>
      </c>
      <c r="B247">
        <v>264</v>
      </c>
      <c r="C247">
        <v>273.5</v>
      </c>
      <c r="D247">
        <v>294.8</v>
      </c>
      <c r="E247">
        <v>261.10000000000002</v>
      </c>
      <c r="F247">
        <v>226.7</v>
      </c>
      <c r="G247">
        <v>243.2</v>
      </c>
      <c r="H247">
        <v>387800</v>
      </c>
      <c r="I247">
        <v>405100</v>
      </c>
      <c r="J247">
        <v>393600</v>
      </c>
      <c r="K247">
        <v>417000</v>
      </c>
      <c r="L247">
        <v>296300</v>
      </c>
      <c r="M247">
        <v>259000</v>
      </c>
    </row>
    <row r="248" spans="1:13" x14ac:dyDescent="0.25">
      <c r="A248" s="1" t="s">
        <v>147</v>
      </c>
      <c r="B248">
        <v>268.5</v>
      </c>
      <c r="C248">
        <v>278.60000000000002</v>
      </c>
      <c r="D248">
        <v>298.89999999999998</v>
      </c>
      <c r="E248">
        <v>267.3</v>
      </c>
      <c r="F248">
        <v>225.8</v>
      </c>
      <c r="G248">
        <v>243.6</v>
      </c>
      <c r="H248">
        <v>394400</v>
      </c>
      <c r="I248">
        <v>412600</v>
      </c>
      <c r="J248">
        <v>399000</v>
      </c>
      <c r="K248">
        <v>426800</v>
      </c>
      <c r="L248">
        <v>295100</v>
      </c>
      <c r="M248">
        <v>259400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2025-08-01T14:37:05Z</dcterms:created>
  <dcterms:modified xsi:type="dcterms:W3CDTF">2025-08-01T14:42:46Z</dcterms:modified>
</cp:coreProperties>
</file>