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Global!$A$1:$M$82</definedName>
    <definedName name="ALBERTA">Alberta!$A$1:$M$82</definedName>
    <definedName name="BANCROFT_AND_AREA">Bancroft_et_Area!$A$1:$I$82</definedName>
    <definedName name="BARRIE_AND_DISTRICT">Barrie_et_District!$A$1:$M$82</definedName>
    <definedName name="BRANTFORD_REGION">Région_de_Brantford!$A$1:$M$82</definedName>
    <definedName name="BRITISH_COLUMBIA">'Colombie-Britannique'!$A$1:$M$82</definedName>
    <definedName name="CALGARY">Calgary!$A$1:$M$82</definedName>
    <definedName name="CAMBRIDGE">Cambridge!$A$1:$M$82</definedName>
    <definedName name="CENTRE_DU_QUEBEC">Centre_du_Québec!$A$1:$K$82</definedName>
    <definedName name="CHILLIWACK_AND_DISTRICT">Chilliwack_et_District!$A$1:$M$82</definedName>
    <definedName name="EDMONTON">Edmonton!$A$1:$M$82</definedName>
    <definedName name="ESTRIE">Estrie!$A$1:$K$82</definedName>
    <definedName name="FRASER_VALLEY">Vallée_du_FR_Qaser!$A$1:$M$82</definedName>
    <definedName name="FREDERICTON">Fredericton!$A$1:$K$82</definedName>
    <definedName name="GREATER_MONCTON">Grand_Moncton!$A$1:$M$82</definedName>
    <definedName name="GREATER_TORONTO">Grand_Toronto!$A$1:$M$82</definedName>
    <definedName name="GREATER_VANCOUVER">Grand_Vancouver!$A$1:$M$82</definedName>
    <definedName name="GREY_BRUCE_OWEN_SOUND">Grey_Bruce_Owen_Sound!$A$1:$M$82</definedName>
    <definedName name="GUELPH_AND_DISTRICT">Guelph_et_District!$A$1:$M$82</definedName>
    <definedName name="HALIFAX_DARTMOUTH">Halifax_Dartmouth!$A$1:$M$82</definedName>
    <definedName name="HAMILTON_BURLINGTON">Hamilton_Burlington!$A$1:$M$82</definedName>
    <definedName name="HURON_PERTH">Huron_Perth!$A$1:$K$82</definedName>
    <definedName name="INTERIOR_BC">Intérieur_CB!$A$1:$M$82</definedName>
    <definedName name="KAWARTHA_LAKES">Kawartha_Lakes!$A$1:$I$82</definedName>
    <definedName name="KINGSTON_AND_AREA">Kingston_et_Area!$A$1:$M$82</definedName>
    <definedName name="KITCHENER_WATERLOO">Kitchener_Waterloo!$A$1:$M$82</definedName>
    <definedName name="LAKELANDS">Lakelands!$A$1:$M$82</definedName>
    <definedName name="LONDON_ST_THOMAS">London_St_Thomas!$A$1:$M$82</definedName>
    <definedName name="LOWER_MAINLAND">Lower_Mainland!$A$1:$M$82</definedName>
    <definedName name="MAURICIE">Mauricie!$A$1:$K$82</definedName>
    <definedName name="MISSISSAUGA">Mississauga!$A$1:$M$82</definedName>
    <definedName name="MONTREAL_CMA">Montréal_RMR!$A$1:$M$82</definedName>
    <definedName name="NEW_BRUNSWICK">Nouveau_Brunswick!$A$1:$M$82</definedName>
    <definedName name="NEWFOUNDLAND_AND_LABRADOR">Terre_Neuve!$A$1:$M$82</definedName>
    <definedName name="NIAGARA_REGION">Région_de_Niagara!$A$1:$M$82</definedName>
    <definedName name="NORTH_BAY">North_Bay!$A$1:$I$82</definedName>
    <definedName name="NORTHUMBERLAND_HILLS">Northumberland_Hills!$A$1:$K$82</definedName>
    <definedName name="NOVA_SCOTIA">Nouvelle_Écosse!$A$1:$M$82</definedName>
    <definedName name="OAKVILLE_MILTON">Oakville_Milton!$A$1:$M$82</definedName>
    <definedName name="ONTARIO">Ontario!$A$1:$M$82</definedName>
    <definedName name="OTTAWA">Ottawa!$A$1:$M$82</definedName>
    <definedName name="PETERBOROUGH_AND_KAWARTHAS">Peterborough_et_Kawarthas!$A$1:$I$82</definedName>
    <definedName name="PRINCE_EDWARD_ISLAND">Île_du_Prince_Édouard!$A$1:$I$82</definedName>
    <definedName name="QUEBEC">Québec!$A$1:$M$82</definedName>
    <definedName name="QUEBEC_CMA">Québec_RMR!$A$1:$M$82</definedName>
    <definedName name="QUINTE_AND_DISTRICT">Quinte_et_District!$A$1:$K$82</definedName>
    <definedName name="REGINA">Regina!$A$1:$M$82</definedName>
    <definedName name="RIDEAU_ST_LAWRENCE">Rideau_St_Lawrence!$A$1:$M$82</definedName>
    <definedName name="SAINT_JOHN_NB">Saint_John_NB!$A$1:$K$82</definedName>
    <definedName name="SASKATCHEWAN">Saskatchewan!$A$1:$M$82</definedName>
    <definedName name="SASKATOON">Région_de_Saskatoon!$A$1:$M$82</definedName>
    <definedName name="SAULT_STE_MARIE">Sault_Ste_Marie!$A$1:$I$82</definedName>
    <definedName name="SIMCOE_AND_DISTRICT">Simcoe_et_District!$A$1:$K$82</definedName>
    <definedName name="ST_JOHNS_NL">St_Johns_TN!$A$1:$M$82</definedName>
    <definedName name="SUDBURY">Sudbury!$A$1:$I$82</definedName>
    <definedName name="TILLSONBURG_DISTRICT">Tillsonburg_District!$A$1:$I$82</definedName>
    <definedName name="VANCOUVER_ISLAND">Ile_de_Vancouver!$A$1:$M$82</definedName>
    <definedName name="VICTORIA">Victoria!$A$1:$M$82</definedName>
    <definedName name="WINDSOR_ESSEX">Windsor_Essex!$A$1:$M$82</definedName>
    <definedName name="WINNIPEG">Winnipeg!$A$1:$M$82</definedName>
    <definedName name="WOODSTOCK_INGERSOLL">Woodstock_Ingersoll!$A$1:$K$82</definedName>
  </definedNames>
  <calcPr calcId="125725"/>
</workbook>
</file>

<file path=xl/sharedStrings.xml><?xml version="1.0" encoding="utf-8"?>
<sst xmlns="http://schemas.openxmlformats.org/spreadsheetml/2006/main" count="5682" uniqueCount="94">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</sst>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94.9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2025-06-06T18:26:58Z</dcterms:created>
  <dcterms:modified xsi:type="dcterms:W3CDTF">2025-06-06T18:31:25Z</dcterms:modified>
</cp:coreProperties>
</file>